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<sst xmlns="http://schemas.openxmlformats.org/spreadsheetml/2006/main" uniqueCount="37">
  <si>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</si>
  <si>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</si>
  <si>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</si>
  <si>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FELDER OKLEINIARKA G 263 dostawa, montaż i uruchomienie fabrycznie nowego urządzenia wraz z  przeszkoleniem pracowników.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</si>
  <si>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</si>
  <si>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</si>
  <si>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</si>
  <si>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</si>
  <si>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</si>
  <si>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</si>
  <si>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Zgodny z Umową do dnia 16.12.2014r.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</si>
  <si>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</si>
  <si>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</si>
  <si>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</si>
  <si>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Zgodny z Umową</t>
  </si>
  <si>
    <t>NAZWA TOWARU / USŁUGI</t>
  </si>
  <si>
    <t>OPIS</t>
  </si>
  <si>
    <t>ILOŚĆ</t>
  </si>
  <si>
    <t>JM</t>
  </si>
  <si>
    <t>Cena/JM</t>
  </si>
  <si>
    <t>VAT</t>
  </si>
  <si>
    <t>WALUTA</t>
  </si>
  <si>
    <t>FELDER OKLEINIARKA G 263</t>
  </si>
  <si>
    <t>Dostawa, montaż i uruchomienie oraz przeszkolenie pracowników fabrycznie nowego urządzenia FELDER OKLEINIARKA G 263 w pomieszczeniu warsztatowym Komendy Wojewódzkiej Policji zs. w Radomiu; 26-600 Radom, ul. 11-go Listopada 37/59; Zgodnie z Opisem przedmiotu zamówienia oraz umową.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</si>
  <si>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</si>
  <si>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</si>
  <si>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</si>
  <si>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</si>
  <si>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</si>
  <si>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</si>
  <si>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</si>
  <si>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</si>
  <si>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okleiniarka.pdf</t>
  </si>
  <si>
    <t>Oświadczenie 1.pdf</t>
  </si>
  <si>
    <t>Oświadczenie nr 2.pdf</t>
  </si>
  <si>
    <t>Wzór umowy na dostawę i montaż urządzenia.pdf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</si>
  <si>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603 396 212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</si>
</sst>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1fbd8cd538a7c3d0301a8b1dd063118.pdf" TargetMode="External"/><Relationship Id="rId_hyperlink_2" Type="http://schemas.openxmlformats.org/officeDocument/2006/relationships/hyperlink" Target="https://rwvw.platformazakupowa.pl/file/get_new/7a1edc68bb4592c429569c57a908b7ae.pdf" TargetMode="External"/><Relationship Id="rId_hyperlink_3" Type="http://schemas.openxmlformats.org/officeDocument/2006/relationships/hyperlink" Target="https://rwvw.platformazakupowa.pl/file/get_new/326a35ca437982942d0ed2223292952b.pdf" TargetMode="External"/><Relationship Id="rId_hyperlink_4" Type="http://schemas.openxmlformats.org/officeDocument/2006/relationships/hyperlink" Target="https://rwvw.platformazakupowa.pl/file/get_new/07aa44437c0ca3de60cfe13cec6974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1794874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1006094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1006094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1006094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1006094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2025-04-28T15:09:20+02:00</dcterms:created>
  <dcterms:modified xsi:type="dcterms:W3CDTF">2025-04-28T15:09:20+02:00</dcterms:modified>
  <dc:title>Untitled Spreadsheet</dc:title>
  <dc:description/>
  <dc:subject/>
  <cp:keywords/>
  <cp:category/>
</cp:coreProperties>
</file>