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<sst xmlns="http://schemas.openxmlformats.org/spreadsheetml/2006/main" uniqueCount="39">
  <si>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</si>
  <si>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</si>
  <si>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</si>
  <si>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Prenumerata prasy polskiej dla WBP - Książnicy Kopernikańskiej w Toruniu za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</si>
  <si>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</si>
  <si>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</si>
  <si>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</si>
  <si>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</si>
  <si>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</si>
  <si>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</si>
  <si>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</si>
  <si>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</si>
  <si>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</si>
  <si>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</si>
  <si>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</si>
  <si>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</si>
  <si>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</si>
  <si>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</si>
  <si>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</si>
  <si>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</si>
  <si>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</si>
  <si>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</si>
  <si>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prenumeraty</t>
  </si>
  <si>
    <t>Zgodnie z Załącznikami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</si>
  <si>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</si>
  <si>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</si>
  <si>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</si>
  <si>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</si>
  <si>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</si>
  <si>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</si>
  <si>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</si>
  <si>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</si>
  <si>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prenumerata.docx</t>
  </si>
  <si>
    <t>Załącznik nr 1 - formularz oferty.doc</t>
  </si>
  <si>
    <t>Załacznik nr 2 - formularz cenowy czasopism-dzienników.xls</t>
  </si>
  <si>
    <t>Załącznik nr 3a - Wykaz odbiorców - prenumerata czasopism.xls</t>
  </si>
  <si>
    <t>Załącznik nr 3b - Wykaz odbiorców - dzienniki regionalne.xlsx</t>
  </si>
  <si>
    <t>Załącznik nr 4 -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</si>
  <si>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baseline;"&gt;&lt;font color="#000000" face="Helvetica Neue, sans-serif"&gt;&lt;span style="font-size: 11pt; white-space-collapse: preserve;"&gt;Zastrzegamy, że postępowanie może zakończyć się brakiem wyboru oferty.&lt;/span&gt;&lt;/font&gt;&lt;/span&gt;&lt;/p&gt;&lt;p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style="font-variant-numeric: normal; font-variant-east-asian: normal; text-decoration-skip-ink: none; vertical-align: baseline;"&gt;1.&lt;span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normal;"&gt;&amp;nbsp;&amp;nbsp;&lt;/span&gt;Przedmiotem umowy jest dostawa prasy polskiej
dla jednostek organizacyjnych Wojewódzkiej Biblioteki Publicznej&amp;nbsp;&lt;/span&gt;&lt;/p&gt;&lt;p dir="ltr" style="line-height:1.38;margin-top:0pt;margin-bottom:0pt;"&gt;&lt;span style="font-variant-numeric: normal; font-variant-east-asian: normal; text-decoration-skip-ink: none; vertical-align: baseline;"&gt;&amp;nbsp; &amp;nbsp; &amp;nbsp;– Książnicy
Kopernikańskiej w Toruniu, których wykaz stanowią załączniki nr 3a i 3b do
niniejszej Zapytania.&lt;/span&gt;&lt;/p&gt;&lt;p dir="ltr" style="line-height:1.38;margin-top:0pt;margin-bottom:0pt;"&gt;2.&lt;span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normal;"&gt;&amp;nbsp;&amp;nbsp;&lt;/span&gt;Prenumerata prasy za 2025 rok, obejmuje tytuły wskazane w załącznikach nr 2, 3a i 3b do niniejszego Zapytania.&lt;/p&gt;&lt;p class="MsoListParagraphCxSpLast" style="margin: 0cm 0cm 0.0001pt 18pt; line-height: 115%;"&gt;3.&amp;nbsp; Dostawa będzie odbywać się
sukcesywnie, bez opóźnień, zgodnie z częstotliwością ukazywania się&lt;/p&gt;
&lt;p class="MsoNormal" style="margin: 0cm 0cm 0.0001pt 18pt; line-height: 115%;"&gt;&amp;nbsp; &amp;nbsp; &amp;nbsp;poszczególnych tytułów, odpowiednio dla
dzienników, tygodników, dwutygodników, miesięczników, &lt;o:p&gt;&lt;/o:p&gt;&lt;/p&gt;
&lt;p class="MsoNormal" style="margin: 0cm 0cm 0.0001pt 18pt; line-height: 115%;"&gt;&amp;nbsp; &amp;nbsp; &amp;nbsp;kwartalników i innych czasopism wymienionych w
załącznikach nr 2, 3a i 3b do Zapytania.&lt;/p&gt;&lt;p class="MsoNormal" style="margin: 0cm 0cm 0.0001pt 18pt; line-height: 115%;"&gt;4. Zamawiający zastrzega, że
faktyczna liczba czasopism składających się na przedmiot umowy może być mniejsza&amp;nbsp;&lt;/p&gt;&lt;p class="MsoNormal" style="margin: 0cm 0cm 0.0001pt 18pt; line-height: 115%;"&gt;&amp;nbsp; &amp;nbsp; &amp;nbsp;od liczby podanej w zapytaniu, co będzie skutkowało zmniejszeniem wynagrodzenia Wykonawcy. Z tego tytułu&amp;nbsp;&lt;/p&gt;&lt;p class="MsoNormal" style="margin: 0cm 0cm 0.0001pt 18pt; line-height: 115%;"&gt;&amp;nbsp; &amp;nbsp; &amp;nbsp;Wykonawcy nie
przysługują żadne roszczenia finansowe lub prawne.&lt;/p&gt;
&lt;p class="MsoNormal" style="margin-bottom: 0.0001pt; line-height: 115%;"&gt;5. &amp;nbsp;&amp;nbsp;&amp;nbsp;Zamawiający zastrzega sobie
możliwość zmiany liczby zamawianych egzemplarzy, rezygnacji z tytułów &lt;o:p&gt;&lt;/o:p&gt;&lt;/p&gt;
&lt;p class="MsoNormal" style="margin: 0cm 0cm 0.0001pt 18pt; line-height: 115%;"&gt;lub zwiększenia ich ilości w trakcie trwania
Umowy. Wykonawca będzie informowany o każdej zmianie &lt;o:p&gt;&lt;/o:p&gt;&lt;/p&gt;
&lt;p class="MsoNormal" style="margin: 0cm 0cm 0.0001pt 18pt; line-height: 115%;"&gt;z tygodniowym wyprzedzeniem.&lt;o:p&gt;&lt;/o:p&gt;&lt;/p&gt;
&lt;p class="MsoNormal" style="margin-bottom: 0.0001pt; line-height: 115%;"&gt;6. &amp;nbsp;&amp;nbsp;&amp;nbsp;Zmniejszenie liczby
czasopism, może nastąpić w drodze każdorazowej rezygnacji zgłoszonej &lt;o:p&gt;&lt;/o:p&gt;&lt;/p&gt;
&lt;p class="MsoNormal" style="margin: 0cm 0cm 0.0001pt 18pt; line-height: 115%;"&gt;Wykonawcy i obejmującej część przedmiotu
umowy.&lt;o:p&gt;&lt;/o:p&gt;&lt;/p&gt;
&lt;p class="MsoNormal" style="margin-bottom: 0.0001pt; line-height: 115%;"&gt;7. &amp;nbsp;&amp;nbsp;&amp;nbsp;Zmniejszenie liczby czasopism
może również nastąpić w wyniku zaprzestania lub zawieszenia &lt;o:p&gt;&lt;/o:p&gt;&lt;/p&gt;
&lt;p class="MsoNormal" style="margin: 0cm 0cm 0.0001pt 18pt; line-height: 115%;"&gt;wydawania czasopisma przez wydawnictwo, o czym
Wykonawca niezwłocznie poinformuje &lt;o:p&gt;&lt;/o:p&gt;&lt;/p&gt;
&lt;p class="MsoNormal" style="margin: 0cm 0cm 0.0001pt 18pt; line-height: 115%;"&gt;Zamawiającego.&lt;o:p&gt;&lt;/o:p&gt;&lt;/p&gt;
&lt;p class="MsoNormal" style="margin-bottom: 0.0001pt; line-height: 115%;"&gt;8. &amp;nbsp;&amp;nbsp;&amp;nbsp;Dostarczone tytuły winny być
kompletne i nieuszkodzone, a w razie stwierdzenia wad lub braków &lt;o:p&gt;&lt;/o:p&gt;&lt;/p&gt;
&lt;p class="MsoNormal" style="margin: 0cm 0cm 0.0001pt 18pt; line-height: 115%;"&gt;Zamawiający prześle reklamacje Oferentowi,
który wymieni towar wadliwy na wolny od wad lub &lt;o:p&gt;&lt;/o:p&gt;&lt;/p&gt;
&lt;p class="MsoNormal" style="margin: 0cm 0cm 0.0001pt 18pt; line-height: 115%;"&gt;dostarczy brakujące egzemplarze na własny
koszt.&lt;o:p&gt;&lt;/o:p&gt;&lt;/p&gt;
&lt;p class="MsoNormal" style="margin-bottom: 0.0001pt; line-height: 115%;"&gt;9. &amp;nbsp;&amp;nbsp;&amp;nbsp;Zamawiającego oświadcza, że
dysponuje skrzynkami przeznaczonymi na prasę umieszczonymi na &lt;o:p&gt;&lt;/o:p&gt;&lt;/p&gt;
&lt;p class="MsoNormal" style="margin: 0cm 0cm 0.0001pt 18pt; line-height: 115%;"&gt;budynkach lub w ich okolicach. W razie
zamknięcia placówki Zamawiającego czasopisma dostarczane &lt;o:p&gt;&lt;/o:p&gt;&lt;/p&gt;
&lt;p class="MsoNormal" style="margin: 0cm 0cm 0.0001pt 18pt; line-height: 115%;"&gt;będą do siedziby Zamawiającego. O zamknięciu
danej placówki Zamawiający powiadomi Wykonawcę &lt;o:p&gt;&lt;/o:p&gt;&lt;/p&gt;
&lt;p class="MsoNormal" style="margin: 0cm 0cm 0.0001pt 18pt; line-height: 115%;"&gt;bez zbędnej zwłoki.&lt;o:p&gt;&lt;/o:p&gt;&lt;/p&gt;
&lt;p class="MsoNormal" style="margin-bottom: 0.0001pt; line-height: 115%;"&gt;10. Czasopisma ukazujące się w grudniu 2024 r. na styczeń 2025 r. winny
być dostarczone nie później niż w &lt;o:p&gt;&lt;/o:p&gt;&lt;/p&gt;
&lt;p class="MsoNormal" style="margin: 0cm 0cm 0.0001pt 18pt; line-height: 115%;"&gt;trzecim dniu od momentu podpisania umowy lub
ukazania się danego tytułu na rynku prasowym. &lt;o:p&gt;&lt;/o:p&gt;&lt;/p&gt;
&lt;p class="MsoNormal" style="margin: 0cm 0cm 0.0001pt 18pt; line-height: 115%;"&gt;Czasopisma, które ukazują się w wydaniach
sobotnio-niedzielnych powinny być dostarczone w sobotę.&lt;o:p&gt;&lt;/o:p&gt;&lt;/p&gt;
&lt;p class="MsoNormal" style="margin-bottom: 0.0001pt; line-height: 115%;"&gt;11. &amp;nbsp;Każdy tytuł stanowi oddzielną
część zamówienia, Zamawiający może złożyć ofertę na wszystkie tytuły &lt;o:p&gt;&lt;/o:p&gt;&lt;/p&gt;
&lt;p class="MsoNormal" style="margin: 0cm 0cm 0.0001pt 18pt; line-height: 115%;"&gt;&amp;nbsp;lub ich część.&lt;strong style="color: windowtext;"&gt;&lt;o:p&gt;&lt;/o:p&gt;&lt;/strong&gt;&lt;/p&gt;&lt;br&gt;&lt;p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</si>
</sst>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1d0337d63eaa28e30a9c7ce9c157c7.docx" TargetMode="External"/><Relationship Id="rId_hyperlink_2" Type="http://schemas.openxmlformats.org/officeDocument/2006/relationships/hyperlink" Target="https://rwvw.platformazakupowa.pl/file/get_new/4c009a47990cbde786c43a7832fab6c8.doc" TargetMode="External"/><Relationship Id="rId_hyperlink_3" Type="http://schemas.openxmlformats.org/officeDocument/2006/relationships/hyperlink" Target="https://rwvw.platformazakupowa.pl/file/get_new/3f0262fae8ebba5aead3535007da0bc2.xls" TargetMode="External"/><Relationship Id="rId_hyperlink_4" Type="http://schemas.openxmlformats.org/officeDocument/2006/relationships/hyperlink" Target="https://rwvw.platformazakupowa.pl/file/get_new/0ebd2503f5304c8436149ccea04c953e.xls" TargetMode="External"/><Relationship Id="rId_hyperlink_5" Type="http://schemas.openxmlformats.org/officeDocument/2006/relationships/hyperlink" Target="https://rwvw.platformazakupowa.pl/file/get_new/32ebc672d69c339ea071131f1af2392c.xlsx" TargetMode="External"/><Relationship Id="rId_hyperlink_6" Type="http://schemas.openxmlformats.org/officeDocument/2006/relationships/hyperlink" Target="https://rwvw.platformazakupowa.pl/file/get_new/e24d5afb13970a53ab1861774109f1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1798705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1008661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1008661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1008661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1008661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1008661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1008661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2025-05-23T00:22:06+02:00</dcterms:created>
  <dcterms:modified xsi:type="dcterms:W3CDTF">2025-05-23T00:22:06+02:00</dcterms:modified>
  <dc:title>Untitled Spreadsheet</dc:title>
  <dc:description/>
  <dc:subject/>
  <cp:keywords/>
  <cp:category/>
</cp:coreProperties>
</file>