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<sst xmlns="http://schemas.openxmlformats.org/spreadsheetml/2006/main" uniqueCount="41">
  <si>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</si>
  <si>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</si>
  <si>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</si>
  <si>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projektowo-kosztorysowej (poprzedzonej koncepcją) modernizacji schodów wraz z przebudową murków oporowych w parku gen. Jana Henryka Dąbrowskiego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</si>
  <si>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</si>
  <si>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</si>
  <si>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</si>
  <si>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</si>
  <si>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</si>
  <si>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</si>
  <si>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</si>
  <si>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</si>
  <si>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10 miesięcy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</si>
  <si>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</si>
  <si>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</si>
  <si>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</si>
  <si>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</si>
  <si>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</si>
  <si>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</si>
  <si>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</si>
  <si>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</si>
  <si>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</si>
  <si>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(poprzedzonej koncepcją) modernizacji schodów wraz z przebudową murków oporowych w parku gen. Jana Henryka Dąbrowskiego w Bydgoszczy</t>
  </si>
  <si>
    <t>Przedmiot zamówienia obejmuje zakres określony w ogłoszeniu o zapytaniu ofertowym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</si>
  <si>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</si>
  <si>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</si>
  <si>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</si>
  <si>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</si>
  <si>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</si>
  <si>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</si>
  <si>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</si>
  <si>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</si>
  <si>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park Dąbrowskiego — zmiana.doc</t>
  </si>
  <si>
    <t>wzór umowy.docx</t>
  </si>
  <si>
    <t>zał. 5 - rodo.pdf</t>
  </si>
  <si>
    <t>zał. nr 6 - wykaz wykonanych usług.doc</t>
  </si>
  <si>
    <t>zał. nr 7 oświadczenie Wykonawcy.docx</t>
  </si>
  <si>
    <t>Zdjęcia schody.zip</t>
  </si>
  <si>
    <t>118-U_rys.pdf</t>
  </si>
  <si>
    <t>mpzp.zip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</si>
  <si>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WIM.271.2.88.2024 z dnia&amp;nbsp;&amp;nbsp; 31.10.2024r.&lt;/strong&gt;&lt;/p&gt;&lt;p style="text-align: center;"&gt;&lt;strong&gt;&amp;nbsp;&amp;nbsp; (w przedmiocie zamówienia o wartości do kwoty 130.000 zł na podst. art.2 ust.1 pkt.1 &lt;/strong&gt;&lt;/p&gt;&lt;p style="text-align: center;"&gt;&lt;strong&gt;ustawy z dnia 11 września 2019 r. Prawo zamówień publicznych Dz.U.2024.1320 t.j.)&lt;/strong&gt;&lt;/p&gt;&lt;p&gt;&lt;br&gt;&lt;/p&gt;&lt;p&gt;&lt;strong&gt;1. Nazwa oraz adres Zamawiającego:&lt;/strong&gt;&lt;/p&gt;&lt;p&gt;Miasto Bydgoszcz, ul. Jezuicka 1, 85-102 Bydgoszcz&lt;/p&gt;&amp;nbsp;&amp;nbsp;&amp;nbsp;&amp;nbsp;&amp;nbsp;&amp;nbsp;&amp;nbsp; &amp;nbsp;&lt;br&gt;&lt;p&gt;&lt;strong&gt;Wydział przeprowadzający postępowanie:&lt;/strong&gt;&lt;/p&gt;&lt;p&gt;Wydział Inwestycji Miasta (WIM), ul. Grudziądzka 9-15, bud.B, 85-130 Bydgoszcz&lt;/p&gt;&lt;br&gt;&lt;p&gt;&lt;strong&gt;2. Opis przedmiotu zamówienia&lt;/strong&gt;&lt;/p&gt;&lt;p&gt;Wykonanie dokumentacji projektowo-kosztorysowej (poprzedzonej koncepcją) modernizacji schodów wraz z przebudową murków oporowych w parku gen. Jana Henryka Dąbrowskiego w Bydgoszczy (dz. nr 145, 144/5, 77/6, 77/4, 76/14, 67/23, 63/3, 62/10, 61/6, 60/5, 59/5, 58/8, 58/11, 57/8, 56/5, 56/6, 144/12, 89, 144/10 obr.96),&lt;/p&gt;&lt;p&gt;w ramach zadania pn.: „Projekty i koncepcje pod przyszłe inwestycje”.&lt;/p&gt;&amp;nbsp; &lt;br&gt;&lt;p&gt;Szczegółowy zakres zamówienia opisany jest w zał. nr 1 pn. Opis przedmiotu zamówienia.&lt;/p&gt;&lt;br&gt;&lt;p&gt;&lt;strong&gt;3. Informacje i wymagania dodatkowe dotyczące przedmiotu zamówienia, przy wykonywaniu którego należy uwzględnić:&lt;/strong&gt;&lt;/p&gt;&lt;p&gt;* na etapie opracowywania dokumentacji projektowej zapewnienie przez Wykonawcę bieżącej konsultacji i monitoringu przyrodników w zakresie projektowanych rozwiązań w aspekcie ochrony przyrody na obszarze parku objętego opracowaniem,&lt;/p&gt;&lt;p&gt;* obowiązek organizowania narad przez Wykonawcę w siedzibie&amp;nbsp; Zamawiającego – Wydziału Inwestycji Miasta UMB (WIM) i prezentacje opracowań – w ilości wynikającej z potrzeb,&lt;/p&gt;&lt;p&gt;* z chwilą przystąpienia do realizacji robót budowlanych w przewidywanym terminie ich zakończenia do końca 2026r. – z wykonawcą dokumentacji projektowo-kosztorysowej zostanie zawarta stosowna umowa w przedmiocie sprawowania&amp;nbsp; nadzoru autorskiego na niżej wymienionych warunkach:&lt;/p&gt;&lt;p&gt;a) obowiązek uczestnictwa w cotygodniowych naradach koordynacyjnych przez okres realizacji robót budowlanych, jeśli taka potrzeba wystąpi,&lt;/p&gt;&lt;p&gt;b) wynagrodzenie Wykonawcy (jednostki projektowania): kwota odpowiadająca 10% wartości dokumentacji projektowo-kosztorysowej,&lt;/p&gt;&lt;p&gt;c) przewidywany termin zakończenia robót budowlanych: grudzień 2026r. &lt;/p&gt;&lt;br&gt;&lt;p&gt;&lt;strong&gt;4. Informacje dotyczące warunków formalnych (podmiotowych) jakie powinien spełniać wykonawca zamówienia, tj.:&lt;/strong&gt;&lt;/p&gt;&lt;p&gt;1) prowadzenie działalności w zakresie określonym w zapytaniu ofertowym,&lt;/p&gt;&lt;p&gt;2) dysponowanie osobami zdolnymi do wykonania zamówienia, w tym posiadającymi wymagane: uprawnienia budowlane do projektowania w specjalności: architektonicznej, konstrukcyjno-budowlanej, &lt;/p&gt;&lt;p&gt;3) posiadanie doświadczenia – co najmniej 1 wykonane w ciągu ostatnich 5 lat zamówienie odpowiadające swoim&amp;nbsp; rodzajem i wartością przedmiotowi niniejszego zamówienia – zagospodarowanie terenu w zakresie budowy lub przebudowy schodów na otwartej przestrzeni publicznej (parki, bulwary, skwery, place miejskie, ogrody o pow. min. 1,0 ha).&lt;/p&gt;&lt;br&gt;&lt;p&gt;&lt;strong&gt;5. Załączniki do zapytania:&lt;/strong&gt;&lt;/p&gt;&lt;p&gt;1) Opis przedmiotu zamówienia,&lt;/p&gt;&lt;p&gt;2) wyciąg z mpzp „Szwederowo- Stroma”&amp;nbsp; Uchwała Nr XLIX/734/09 Rady Miasta Bydgoszczy z dnia 24 czerwca 2009 r. oraz „Śródmieście Grudziądzka” Uchwała Nr.VIII/69/07 Rady Miasta Bydgoszczy z dnia 28 lutego 2007r. – cz. graficzna i opisowa (pełna treść WWW.mpu.bydgoszcz.pl &amp;gt; plany miejscowe &amp;gt; obowiązujące &amp;gt; lp. 59 &amp;gt; Nr planu 115 i lp. 62 &amp;gt; Nr planu 118),&lt;/p&gt;&lt;p&gt;3) mapa zasadnicza informacyjna, &lt;/p&gt;&lt;p&gt;4) wzór umowy.&lt;/p&gt;&lt;p&gt;5)&amp;nbsp;&amp;nbsp; Informacja dotycząca przetwarzania danych osobowych,&lt;/p&gt;&lt;p&gt;6) Wykaz wykonanych usług,&lt;/p&gt;&lt;p&gt;7) Oświadczenie wykonawcy o niepodleganiu wykluczeniom,&lt;/p&gt;&lt;p&gt;8) zdjęcia terenu –&amp;nbsp; 9 ujęć,&lt;/p&gt;&lt;br&gt;&lt;p&gt;&lt;strong&gt;6. Zamawiający nie dopuszcza składania ofert częściowych.&lt;/strong&gt;&lt;/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&lt;br&gt;&lt;p&gt;&lt;strong&gt;7. Kryterium oceny ofert:&lt;/strong&gt;&lt;/p&gt;&lt;p&gt;&lt;strong&gt;7.1.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&lt;/p&gt;&lt;p&gt;&lt;strong&gt;7.2.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którego&amp;nbsp; oferta została poprawiona. &lt;/p&gt;&lt;p&gt;&lt;strong&gt;7.3.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Miasta.&lt;/p&gt;&lt;p&gt;&lt;strong&gt;8. Termin wykonania przedmiotu zamówienia: 10 m-cy od daty zawarcia umowy, w tym: &lt;/strong&gt;&lt;/p&gt;&lt;p&gt;1) koncepcja programowo-przestrzenna, – 2 m-ce od daty zawarcia umowy&lt;/p&gt;&lt;p&gt;2) wielobranżowy projekt budowlany stanowiący podstawę uzyskania stosownej &lt;/p&gt;&lt;p&gt;decyzji administracyjnej:&amp;nbsp;&amp;nbsp; 7 m-cy od daty zawarcia umowy, &lt;/p&gt;&lt;p&gt;3) pozostały zakres przedmiotu zamówienia, w tym wielobranżowy projekt wykonawczy:&amp;nbsp;&amp;nbsp;&amp;nbsp; 10 m-cy od daty zawarcia umowy.&lt;/p&gt;&amp;nbsp;&amp;nbsp;&amp;nbsp;&amp;nbsp;&amp;nbsp;&amp;nbsp;&amp;nbsp;&amp;nbsp;&amp;nbsp;&amp;nbsp; &amp;nbsp;&lt;br&gt;&lt;p&gt;&lt;strong&gt;9. Osoby uprawnione do kontaktów z wykonawcami (w zakresie wyjaśniania treści zapytania ofertowego, zakresu i przedmiotu zamówienia): &lt;/strong&gt;&amp;nbsp;&lt;/p&gt;&lt;p&gt;Arkadiusz Lewandowski, Główny Specjalista WIM, Inspektor nadzoru budowlanego branży konstrukcyjno-budowlanej – tel. 52 58 58&amp;nbsp;653,&lt;/p&gt;&lt;p&gt;Lubomiła Pietkun, Główny Specjalista WIM (koordynator) – tel. 52 58 59&amp;nbsp;437.&lt;/p&gt;&lt;br&gt;&lt;p&gt;&lt;strong&gt;10. Termin składania odpowiedzi na zapytanie ofertowe upływa w dniu 13.11.2024r. o godz. 11.00. &lt;/strong&gt;&lt;/p&gt;&lt;br&gt;&lt;p&gt;&lt;strong&gt;11. Składając ofertę wykonawca zobowiązany jest załączyć:&lt;/strong&gt;&lt;/p&gt;&lt;p&gt;1) podpisaną informację dotyczącą przetwarzania danych osobowych (zał. nr 4),&lt;/p&gt;&lt;p&gt;2) wykaz wykonanych usług (zał. nr 5),&lt;/p&gt;&lt;p&gt;3) dowód/dowody należytego wykonania zamówienia/ń wykazanego/ych w (zał. 5) (referencje/ poświadczenia podmiotu, na rzecz którego takie zamówienie/a zostało/y wykonane),&lt;/p&gt;&lt;p&gt;4) oświadczenie wykonawcy o niepodleganiu wykluczeniom (zał. nr 6).&lt;/p&gt;&lt;p&gt;Brak przekazania Zamawiającemu wymaganych i określonych w pkt 10 ppkt 1-4) załączników spowoduje odrzucenie oferty.&lt;/p&gt;&lt;p&gt;&lt;strong&gt;12. W przypadku, gdy w postępowaniu złożone zostaną dwie lub więcej ofert o takiej samej wartości, Zamawiający może wezwać wykonawców do złożenia ofert dodatkowych.&lt;/strong&gt;&lt;/p&gt;&lt;br&gt;&lt;p&gt;&lt;strong&gt;13. „Zgodnie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3.&lt;/p&gt;&lt;br&gt;&lt;p&gt;&lt;strong&gt;14.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https://prawomiejscowe.pl/UrzadMiastaBydgoszczy/document/1094871/Zarzadzenie-533_2024&lt;/strong&gt;&lt;/p&gt;&lt;p&gt;&lt;strong&gt;15. Zamawiający zastrzega sobie możliwość unieważnienia postępowania.&lt;/strong&gt;&lt;/p&gt;&lt;br&gt;&lt;br&gt;&lt;p&gt;Bydgoszcz,&amp;nbsp; 31.10.2024 r.&amp;nbsp;&amp;nbsp;&amp;nbsp;&amp;nbsp;&amp;nbsp;&amp;nbsp;&amp;nbsp;&amp;nbsp;&amp;nbsp;&amp;nbsp; &lt;br&gt;&lt;/p&gt;&lt;p&gt;&lt;br&gt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DYREKTOR &amp;nbsp; &amp;nbsp; &amp;nbsp;&amp;nbsp;&amp;nbsp;&amp;nbsp;&amp;nbsp;&amp;nbsp;&amp;nbsp;&amp;nbsp;&amp;nbsp;&amp;nbsp;&amp;nbsp;&amp;nbsp; &lt;br&gt;&lt;/p&gt;&lt;p style="text-align: right;"&gt;WYDZIAŁU INWESTYCJI MIASTA&lt;/p&gt;&lt;p style="text-align: right;"&gt;URZĘDU MIASTA&amp;nbsp; BYDGOSZCZY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Bogdan Tyborski&amp;nbsp;&amp;nbsp;&amp;nbsp;&amp;nbsp; 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</si>
</sst>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36307f19ac07146f242099a76d0379.doc" TargetMode="External"/><Relationship Id="rId_hyperlink_2" Type="http://schemas.openxmlformats.org/officeDocument/2006/relationships/hyperlink" Target="https://rwvw.platformazakupowa.pl/file/get_new/ac426ef639c85ebcb8d3f3f7c8f94fb0.docx" TargetMode="External"/><Relationship Id="rId_hyperlink_3" Type="http://schemas.openxmlformats.org/officeDocument/2006/relationships/hyperlink" Target="https://rwvw.platformazakupowa.pl/file/get_new/6bd272411bd2e62a6760fb9a7e59cb17.pdf" TargetMode="External"/><Relationship Id="rId_hyperlink_4" Type="http://schemas.openxmlformats.org/officeDocument/2006/relationships/hyperlink" Target="https://rwvw.platformazakupowa.pl/file/get_new/328cda4e90baad6804cdfb8764b14cd5.doc" TargetMode="External"/><Relationship Id="rId_hyperlink_5" Type="http://schemas.openxmlformats.org/officeDocument/2006/relationships/hyperlink" Target="https://rwvw.platformazakupowa.pl/file/get_new/b097678d82a71cac8f13d4f545c3dae1.docx" TargetMode="External"/><Relationship Id="rId_hyperlink_6" Type="http://schemas.openxmlformats.org/officeDocument/2006/relationships/hyperlink" Target="https://rwvw.platformazakupowa.pl/file/get_new/ab419ed8f68a0cd846504bc0a82950ab.zip" TargetMode="External"/><Relationship Id="rId_hyperlink_7" Type="http://schemas.openxmlformats.org/officeDocument/2006/relationships/hyperlink" Target="https://rwvw.platformazakupowa.pl/file/get_new/47d91a9a06269ef626dc3bc2ebfa5f19.pdf" TargetMode="External"/><Relationship Id="rId_hyperlink_8" Type="http://schemas.openxmlformats.org/officeDocument/2006/relationships/hyperlink" Target="https://rwvw.platformazakupowa.pl/file/get_new/658d1adf8d7f3373a62e972a769407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1010692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1010692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1010692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1010692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1010692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1010692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1010692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1010692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2025-05-25T12:39:40+02:00</dcterms:created>
  <dcterms:modified xsi:type="dcterms:W3CDTF">2025-05-25T12:39:40+02:00</dcterms:modified>
  <dc:title>Untitled Spreadsheet</dc:title>
  <dc:description/>
  <dc:subject/>
  <cp:keywords/>
  <cp:category/>
</cp:coreProperties>
</file>