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<sst xmlns="http://schemas.openxmlformats.org/spreadsheetml/2006/main" uniqueCount="41">
  <si>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</si>
  <si>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</si>
  <si>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</si>
  <si>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wyposażenia jachtów w rakiety spadochronowe, pławy dymne i pochodnie ręczne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</si>
  <si>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</si>
  <si>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</si>
  <si>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</si>
  <si>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</si>
  <si>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</si>
  <si>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</si>
  <si>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</si>
  <si>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</si>
  <si>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</si>
  <si>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</si>
  <si>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</si>
  <si>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</si>
  <si>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</si>
  <si>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</si>
  <si>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</si>
  <si>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</si>
  <si>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</si>
  <si>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</si>
  <si>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Rakieta czerwona spadochronowa  </t>
  </si>
  <si>
    <t>Dane techniczne: 
Długość: 287 mm
Średnica: 32 mm
Średnica uchwytu: 38 mm
Waga: 245g
Jasność świecenia: 30,000 kandeli (cd)
Czas świecenia: 40 sekund
Kolor światła: czerwony 
Wysokość świecenia: 300 m
Produkt zgodny z konwencją SOLAS, posiada certyfikat MED.</t>
  </si>
  <si>
    <t>szt.</t>
  </si>
  <si>
    <t>23%</t>
  </si>
  <si>
    <t>PLN</t>
  </si>
  <si>
    <t>Pławka dymna</t>
  </si>
  <si>
    <t xml:space="preserve">Produkt jest zgodny z konwencją SOLAS, posiada certyfikat MED.
Dane techniczne:
Wysokość: 114 mm
Średnica 82 mm
Waga: 370g 
Czas dymienia: 3 minuty minimum
Kolor dymu: pomarańczowy
Średnica 84mm
 </t>
  </si>
  <si>
    <t xml:space="preserve">Pochodnia ręczna czerwona </t>
  </si>
  <si>
    <t xml:space="preserve">Produkt jest zgodny z konwencją SOLAS, posiada certyfikat MED.
Dane techniczne: 
Długość: 175 mm
Długość po rozłożeniu uchwytu: 280 mm
Średnica: 28 mm
Waga: 176g
Jasność świecenia: 15,000 kandeli (cd)
Czas świecenia: 60 sekund
Kolor światła: czerwony 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</si>
  <si>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</si>
  <si>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</si>
  <si>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</si>
  <si>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</si>
  <si>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</si>
  <si>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</si>
  <si>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Rakieta spadochronowa szt.docx</t>
  </si>
  <si>
    <t>Pława dymna szt.docx</t>
  </si>
  <si>
    <t>Pochodnia ręczna  szt.docx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</si>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</sst>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af12afa969e71ba71ec98646eda3fd.docx" TargetMode="External"/><Relationship Id="rId_hyperlink_2" Type="http://schemas.openxmlformats.org/officeDocument/2006/relationships/hyperlink" Target="https://rwvw.platformazakupowa.pl/file/get_new/0280a9da51ba937d9e3c6b228b0bda4a.docx" TargetMode="External"/><Relationship Id="rId_hyperlink_3" Type="http://schemas.openxmlformats.org/officeDocument/2006/relationships/hyperlink" Target="https://rwvw.platformazakupowa.pl/file/get_new/38775d47ef493918198c9f8a31b0498c.docx" TargetMode="External"/><Relationship Id="rId_hyperlink_4" Type="http://schemas.openxmlformats.org/officeDocument/2006/relationships/hyperlink" Target="https://rwvw.platformazakupowa.pl/file/get_new/e855fff164a6d651ca5a8dca264441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1804191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1804193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1804194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1012158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1804191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1804193</v>
      </c>
      <c r="C21" s="1" t="s">
        <v>27</v>
      </c>
      <c r="D21" s="16" t="s">
        <v>38</v>
      </c>
      <c r="E21" s="16"/>
    </row>
    <row r="22" spans="1:27">
      <c r="A22" s="1">
        <v>4</v>
      </c>
      <c r="B22" s="1">
        <v>1804194</v>
      </c>
      <c r="C22" s="1" t="s">
        <v>29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2025-04-24T05:32:20+02:00</dcterms:created>
  <dcterms:modified xsi:type="dcterms:W3CDTF">2025-04-24T05:32:20+02:00</dcterms:modified>
  <dc:title>Untitled Spreadsheet</dc:title>
  <dc:description/>
  <dc:subject/>
  <cp:keywords/>
  <cp:category/>
</cp:coreProperties>
</file>