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<sst xmlns="http://schemas.openxmlformats.org/spreadsheetml/2006/main" uniqueCount="52">
  <si>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</si>
  <si>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</si>
  <si>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</si>
  <si>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</si>
  <si>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</si>
  <si>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</si>
  <si>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</si>
  <si>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</si>
  <si>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</si>
  <si>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</si>
  <si>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</si>
  <si>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</t>
  </si>
  <si>
    <t>do dnia 31.12.2024.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</si>
  <si>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</si>
  <si>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</si>
  <si>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</si>
  <si>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</si>
  <si>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Zestawienie- kable</t>
  </si>
  <si>
    <t>Proszę załączyć wypełniony zał. 1.1 OPZ_Kable</t>
  </si>
  <si>
    <t>Zestawienie- trasy kablowe</t>
  </si>
  <si>
    <t>Proszę załączyć wypełniony zał. 1.2 OPZ_Trasy kablowe</t>
  </si>
  <si>
    <t>Zestawienie- przewody LGY</t>
  </si>
  <si>
    <t>Proszę załączyć wypełniony zał. 1.3 OPZ_Przewody LGY</t>
  </si>
  <si>
    <t>Zestawienie- Zaciski, kanały, przyciski, pozostałe</t>
  </si>
  <si>
    <t>Proszę załączyć wypełniony zał. 1.4 OPZ_Zaciski, kanały, przyciski ,pozostałe</t>
  </si>
  <si>
    <t>Zestawienie- Zabezpieczenia, styczniki, przekaźniki</t>
  </si>
  <si>
    <t>Proszę załączyć wypełniony zał. 1.5 OPZ_Zabezpieczenia, styczniki, przekaźniki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</si>
  <si>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</si>
  <si>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</si>
  <si>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</si>
  <si>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</si>
  <si>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</si>
  <si>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</si>
  <si>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</si>
  <si>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</si>
  <si>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</si>
  <si>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</si>
  <si>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</si>
  <si>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</si>
  <si>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</si>
  <si>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</si>
  <si>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</si>
  <si>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</si>
  <si>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</si>
  <si>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3. Oświadczenie Wykonawcy.docx</t>
  </si>
  <si>
    <t>Zał. 1.1. OPZ_Kable.xlsx</t>
  </si>
  <si>
    <t>Zał. 1.2. OPZ_Trasy kablowe.xlsx</t>
  </si>
  <si>
    <t>Zał. 1.3. OPZ_Przewody LGY.xlsx</t>
  </si>
  <si>
    <t>Zał. 1.4. OPZ_Zaciski, kanały, przyciski ,pozostałe.xlsx</t>
  </si>
  <si>
    <t>Zał. 1.5. OPZ_Zabezpieczenia, styczniki, przekaźniki.xlsx</t>
  </si>
  <si>
    <t>Zał. 2. Formularz Oferty.docx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</si>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</sst>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de731573fe24cdc646a9265eceb2b9.pdf" TargetMode="External"/><Relationship Id="rId_hyperlink_2" Type="http://schemas.openxmlformats.org/officeDocument/2006/relationships/hyperlink" Target="https://rwvw.platformazakupowa.pl/file/get_new/1ccb1c6e04c8ff73867ccf0df39a53d6.docx" TargetMode="External"/><Relationship Id="rId_hyperlink_3" Type="http://schemas.openxmlformats.org/officeDocument/2006/relationships/hyperlink" Target="https://rwvw.platformazakupowa.pl/file/get_new/d566a77b80c8badc34483e6354355054.xlsx" TargetMode="External"/><Relationship Id="rId_hyperlink_4" Type="http://schemas.openxmlformats.org/officeDocument/2006/relationships/hyperlink" Target="https://rwvw.platformazakupowa.pl/file/get_new/5bc0aa647a90ed72aac53eeee8ea096d.xlsx" TargetMode="External"/><Relationship Id="rId_hyperlink_5" Type="http://schemas.openxmlformats.org/officeDocument/2006/relationships/hyperlink" Target="https://rwvw.platformazakupowa.pl/file/get_new/b771c8e4cf4b5ab97167031cb7e46318.xlsx" TargetMode="External"/><Relationship Id="rId_hyperlink_6" Type="http://schemas.openxmlformats.org/officeDocument/2006/relationships/hyperlink" Target="https://rwvw.platformazakupowa.pl/file/get_new/da931e6c15df47fea6b5c612cb7738d9.xlsx" TargetMode="External"/><Relationship Id="rId_hyperlink_7" Type="http://schemas.openxmlformats.org/officeDocument/2006/relationships/hyperlink" Target="https://rwvw.platformazakupowa.pl/file/get_new/6f4f94caeb13228165eba5763405103e.xlsx" TargetMode="External"/><Relationship Id="rId_hyperlink_8" Type="http://schemas.openxmlformats.org/officeDocument/2006/relationships/hyperlink" Target="https://rwvw.platformazakupowa.pl/file/get_new/97a31ba50e2e53ed2faaeb6c2433e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3333789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3333790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3333791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1828419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1027335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1027335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1027335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1027335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1027335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1027335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1027335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1027335</v>
      </c>
      <c r="C30" s="1" t="s">
        <v>42</v>
      </c>
      <c r="D30" s="16" t="s">
        <v>50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2025-05-18T03:47:07+02:00</dcterms:created>
  <dcterms:modified xsi:type="dcterms:W3CDTF">2025-05-18T03:47:07+02:00</dcterms:modified>
  <dc:title>Untitled Spreadsheet</dc:title>
  <dc:description/>
  <dc:subject/>
  <cp:keywords/>
  <cp:category/>
</cp:coreProperties>
</file>