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<sst xmlns="http://schemas.openxmlformats.org/spreadsheetml/2006/main" uniqueCount="37">
  <si>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</si>
  <si>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</si>
  <si>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</si>
  <si>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Router TP-LINK Archer C6 V4 2.4 / 5 GHz (DualBand), Wi-Fi Mesh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</si>
  <si>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</si>
  <si>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</si>
  <si>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</si>
  <si>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</si>
  <si>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</si>
  <si>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</si>
  <si>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</si>
  <si>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</si>
  <si>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</si>
  <si>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</si>
  <si>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24 miesiące</t>
  </si>
  <si>
    <t>Termin dostawy</t>
  </si>
  <si>
    <t>3 dni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</si>
  <si>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</si>
  <si>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</si>
  <si>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</si>
  <si>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</si>
  <si>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</si>
  <si>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</si>
  <si>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</si>
  <si>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Rodzaj urządzenia
	Router bezprzewodowy
Maksymalna prędkość transmisji bezprzewodowej [Mb/s]
	1267
Częstotliwość pracy
	2.4/5 Ghz (DualBand)
Obsługiwane standardy
	Wi-Fi 5 (802.11 a/b/g/n/ac)
Przeznaczenie
	xDSL
Wejście na kartę SIM
	Nie
Wi-Fi Mesh
	Tak </t>
  </si>
  <si>
    <t>szt.</t>
  </si>
  <si>
    <t>23%</t>
  </si>
  <si>
    <t>PLN</t>
  </si>
  <si>
    <t>Wzmacniacz sieci D-LINK E15 2.4 / 5 GHz, Wi-Fi 6 (802.11 a/b/g/n/ac/ax)</t>
  </si>
  <si>
    <t xml:space="preserve">Prędkość transmisji [Mb/s]
	1501
Częstotliwość pracy [GHz]
	2.4, 5
Obsługiwane standardy
	Wi-Fi 6 (802.11 a/b/g/n/ac/ax)
Zarządzanie i konfiguracja
	Aplikacja na smartfonie, Strona WWW
Antena
	Zewnętrzna - 2 szt.
Zasilanie
	Gniazdo elektryczne (zasilacz wbudowany)
Złącza
	RJ-45 10/100/1000 (LAN) - 1 szt.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</si>
  <si>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</si>
  <si>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</si>
  <si>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</si>
  <si>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</si>
  <si>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</si>
  <si>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</si>
  <si>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style="line-height:1.38;margin-top:0pt;margin-bottom:0pt;"&gt;Dom Pomocy Społecznej w Jaskulinie zwraca się z zapytaniem o złożenie propozycji cenowej na następujące produkty :&lt;/p&gt;&lt;p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Router TP-LINK Archer C6 V4 2.4 / 5 GHz (DualBand), Wi-Fi Mesh - 1 sztuka&lt;br&gt;&lt;/span&gt;&lt;/p&gt;&lt;p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Wzmacniacz sieci D-LINK E15 2.4 / 5 GHz, Wi-Fi 6 (802.11 a/b/g/n/ac/ax) - 1 sztuka&lt;/span&gt;&lt;br&gt;&lt;/p&gt;&lt;br&gt;&lt;p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tel748586221&amp;nbsp;&lt;/span&gt;&lt;/p&gt;&lt;p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</si>
</sst>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3348025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3348086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1835825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1835835</v>
      </c>
      <c r="C14" s="5" t="s">
        <v>28</v>
      </c>
      <c r="D14" s="5" t="s">
        <v>29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2025-04-28T13:25:03+02:00</dcterms:created>
  <dcterms:modified xsi:type="dcterms:W3CDTF">2025-04-28T13:25:03+02:00</dcterms:modified>
  <dc:title>Untitled Spreadsheet</dc:title>
  <dc:description/>
  <dc:subject/>
  <cp:keywords/>
  <cp:category/>
</cp:coreProperties>
</file>