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<sst xmlns="http://schemas.openxmlformats.org/spreadsheetml/2006/main" uniqueCount="38">
  <si>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</si>
  <si>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</si>
  <si>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</si>
  <si>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Obuwie adidas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</si>
  <si>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</si>
  <si>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</si>
  <si>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</si>
  <si>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</si>
  <si>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</si>
  <si>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</si>
  <si>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</si>
  <si>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</si>
  <si>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umowy proszę potwierdzić wpisując Akceptuje</t>
  </si>
  <si>
    <t>Warunki płatności</t>
  </si>
  <si>
    <t xml:space="preserve">30 dni od prawidłowo wystawionej faktury VAT i dostarczonej do Wydziału Zaopatrzenia 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</si>
  <si>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</si>
  <si>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</si>
  <si>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</si>
  <si>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</si>
  <si>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</si>
  <si>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</si>
  <si>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</si>
  <si>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</si>
  <si>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</si>
  <si>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sportowe adidas</t>
  </si>
  <si>
    <t xml:space="preserve">Model TERREX 
IE 7634  (ROZ.8 )-1 para
IE 7634 ( ROZ.9)-7 par
IE 7634 (ROZ.11) - 1 para
IH 3554 (  ROZ.8)- 1 para
IH 3554 (  ROZ.9)- 1 para
IE 6903 (  ROZ.11)- 1 para
HP 7400 (  ROZ.9)- 1 para
GZ  0331(  ROZ.10)- 1 para
HP 8612(  ROZ.10)- 1 para
HP 8612(  ROZ.10)- 1 para
HP 8612(  ROZ.10)- 1 para
IF 6520 ( ROZ.6) -11 para
SAMBA B75806 (ROZ.8)-1 para
SAMBA B75806 (ROZ.11)-1 para
SAMBA IH 4881 (ROZ.10) -1 para
QUESTAR ID 3699 (ROZ.8) - 1 para
ULTRABOOST  HQ 4202 (ROZ.7)-1 para
ULTRABOOST  HQ 4202 (ROZ.9)-1 para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</si>
  <si>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</si>
  <si>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</si>
  <si>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</si>
  <si>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</si>
  <si>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</si>
  <si>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</si>
  <si>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</si>
  <si>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</si>
  <si>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</si>
  <si>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</si>
  <si>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buty BSW.odt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</si>
  <si>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5 dni od&amp;nbsp; podpisania umowy&lt;/span&gt;&lt;/strong&gt;&lt;/p&gt;&lt;p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</si>
</sst>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ee1ef5140c8525c515a83b75ee16c6.pdf" TargetMode="External"/><Relationship Id="rId_hyperlink_2" Type="http://schemas.openxmlformats.org/officeDocument/2006/relationships/hyperlink" Target="https://rwvw.platformazakupowa.pl/file/get_new/a2371871850e19ffeaf64aa908446f07.docx" TargetMode="External"/><Relationship Id="rId_hyperlink_3" Type="http://schemas.openxmlformats.org/officeDocument/2006/relationships/hyperlink" Target="https://rwvw.platformazakupowa.pl/file/get_new/eb294382d6ab00537735e6475a8d725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1838431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1033082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1033082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3352963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2025-05-17T13:02:22+02:00</dcterms:created>
  <dcterms:modified xsi:type="dcterms:W3CDTF">2025-05-17T13:02:22+02:00</dcterms:modified>
  <dc:title>Untitled Spreadsheet</dc:title>
  <dc:description/>
  <dc:subject/>
  <cp:keywords/>
  <cp:category/>
</cp:coreProperties>
</file>