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<sst xmlns="http://schemas.openxmlformats.org/spreadsheetml/2006/main" uniqueCount="38">
  <si>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</si>
  <si>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</si>
  <si>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</si>
  <si>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DOSTASTAWA ŚRODKÓW OCHRONY: KAMIZELKI I HEŁMY KULOODPORNE, KASKI I ZESTAWY OCHRONNE UDAROODPORNE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</si>
  <si>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</si>
  <si>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</si>
  <si>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</si>
  <si>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</si>
  <si>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</si>
  <si>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</si>
  <si>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</si>
  <si>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</si>
  <si>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12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</si>
  <si>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</si>
  <si>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</si>
  <si>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</si>
  <si>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</si>
  <si>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</si>
  <si>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</si>
  <si>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</si>
  <si>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</si>
  <si>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</si>
  <si>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</t>
  </si>
  <si>
    <t>ZGODNIE Z ZAŁĄCZNIKIEM DO POSTĘPOWANIA - WZÓR UMOWY</t>
  </si>
  <si>
    <t>szt.</t>
  </si>
  <si>
    <t>23%</t>
  </si>
  <si>
    <t>PLN</t>
  </si>
  <si>
    <t>HEŁM KULOODPORNY</t>
  </si>
  <si>
    <t>ZESTAW OCHRONNY UDAROODPORNY</t>
  </si>
  <si>
    <t>komplet</t>
  </si>
  <si>
    <t>KASK UDAROODPORNY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</si>
  <si>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</si>
  <si>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</si>
  <si>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</si>
  <si>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</si>
  <si>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</si>
  <si>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</si>
  <si>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 lub ich brakiem w planie finansowym jednostki,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przedmiotu zamówienia obejmuje jej dostarczenie do budynku bramy głównej w Zakładzie Karnym w Kamińsku. Dostawa możliwa jest w dni robocze od poniedziałku do piątku w godzinach 7:30- 15:00. Cena obejmuje wszelkie koszty związane z dostawą zamówienia pod wskazany adres.&lt;/span&gt;&lt;/p&gt;&lt;p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</si>
</sst>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abeccb98e49d72633fabb328fcee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1845329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1845335</v>
      </c>
      <c r="C13" s="6" t="s">
        <v>27</v>
      </c>
      <c r="D13" s="6" t="s">
        <v>23</v>
      </c>
      <c r="E13" s="6">
        <v>22.0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1845336</v>
      </c>
      <c r="C14" s="6" t="s">
        <v>28</v>
      </c>
      <c r="D14" s="6" t="s">
        <v>23</v>
      </c>
      <c r="E14" s="6">
        <v>16.0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1845339</v>
      </c>
      <c r="C15" s="6" t="s">
        <v>30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1036351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2025-05-17T11:41:17+02:00</dcterms:created>
  <dcterms:modified xsi:type="dcterms:W3CDTF">2025-05-17T11:41:17+02:00</dcterms:modified>
  <dc:title>Untitled Spreadsheet</dc:title>
  <dc:description/>
  <dc:subject/>
  <cp:keywords/>
  <cp:category/>
</cp:coreProperties>
</file>