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<sst xmlns="http://schemas.openxmlformats.org/spreadsheetml/2006/main" uniqueCount="41">
  <si>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</si>
  <si>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</si>
  <si>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</si>
  <si>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precyzyjnych przewodów do pomp Masterflex® L/S® Tygon® E-Lab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</si>
  <si>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</si>
  <si>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</si>
  <si>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</si>
  <si>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</si>
  <si>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</si>
  <si>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</si>
  <si>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</si>
  <si>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</si>
  <si>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</si>
  <si>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</si>
  <si>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</si>
  <si>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</si>
  <si>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</si>
  <si>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</si>
  <si>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</si>
  <si>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</si>
  <si>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</si>
  <si>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</si>
  <si>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</si>
  <si>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</si>
  <si>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</si>
  <si>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</si>
  <si>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Precyzyjne przewody do pomp Masterflex® L/S® Tygon® E-Lab</t>
  </si>
  <si>
    <t xml:space="preserve">zgodnie z opisem zawartym w załączniku: "77_W_2024 Opis techniczny precyzyjnych przewodów do pomp Masterflex", nr kat. MFLX06509-16 </t>
  </si>
  <si>
    <t>opak.</t>
  </si>
  <si>
    <t>23%</t>
  </si>
  <si>
    <t>PLN</t>
  </si>
  <si>
    <t xml:space="preserve">zgodnie z opisem zawartym w załączniku: "77_W_2024 Opis techniczny precyzyjnych przewodów do pomp Masterflex", nr kat. MFLX06509-13 </t>
  </si>
  <si>
    <t>Razem:</t>
  </si>
  <si>
    <t>Załączniki do postępowania</t>
  </si>
  <si>
    <t>Źródło</t>
  </si>
  <si>
    <t>Nazwa załącznika</t>
  </si>
  <si>
    <t>Warunki postępowania</t>
  </si>
  <si>
    <t>77_W_2024 Opis techniczny precyzyjnych przewodów do pomp Masterflex.pdf</t>
  </si>
  <si>
    <t>77_W_2024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</si>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</sst>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cf6f2511f25fa00dcc4146d0d27869.pdf" TargetMode="External"/><Relationship Id="rId_hyperlink_2" Type="http://schemas.openxmlformats.org/officeDocument/2006/relationships/hyperlink" Target="https://rwvw.platformazakupowa.pl/file/get_new/3771558d3a9dc991cd0f38fae55071ae.pdf" TargetMode="External"/><Relationship Id="rId_hyperlink_3" Type="http://schemas.openxmlformats.org/officeDocument/2006/relationships/hyperlink" Target="https://rwvw.platformazakupowa.pl/file/get_new/91a1fd15b7de8f2e5cac9da0d95ef1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1850498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1850518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1038597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1038597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1038597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2025-04-30T07:54:56+02:00</dcterms:created>
  <dcterms:modified xsi:type="dcterms:W3CDTF">2025-04-30T07:54:56+02:00</dcterms:modified>
  <dc:title>Untitled Spreadsheet</dc:title>
  <dc:description/>
  <dc:subject/>
  <cp:keywords/>
  <cp:category/>
</cp:coreProperties>
</file>