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<sst xmlns="http://schemas.openxmlformats.org/spreadsheetml/2006/main" uniqueCount="37">
  <si>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</si>
  <si>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</si>
  <si>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</si>
  <si>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(SZKOŁA) Wykonanie systemu monitoringu wizyjnego (system telewizji przemysłowej) i wewnętrznego systemu sieci internetowej. WG. WYZNACZONYCH PARAMETRÓW TECHNICZNYCH.  Na obiektach: budynek szkoły (system monitoringu wizyjnego), budynek warsztatów weterynarii (wewnętrzny system sieci internetowej).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</si>
  <si>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</si>
  <si>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</si>
  <si>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</si>
  <si>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</si>
  <si>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</si>
  <si>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</si>
  <si>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akceptacji prawidłowo wystawionej faktury VAT. PO WYKONANIU ZAMÓWIENIA I ODEBRANIA ROBÓT PRZEZ ZAMAWIAJĄCEGO.
WYKONANIE CAŁOŚCI ZAMÓWIENIA TYLKO PO CENIE Z POWYŻSZEJ OFERTY.
Proszę potwierdzić wpisując "Akceptuję"</t>
  </si>
  <si>
    <t>Termin realizacji</t>
  </si>
  <si>
    <t>WYKONANIE CAŁOŚCI SYSTEMU W MAKSYMALNYM TERMINIE DO: 30.12.2024
OD PISEMNEJ AKCEPTACJI OFERTY PRZEZ ZAMAWIAJĄCEGO ZA POMOCĄ PLATFORMY ZAKUPOWEJ ON.
W PRZYPADKU NIE DOTRZYMANIA TERMINU WYKONANIA ZAMÓWIENIA LUB REZYGNACJI Z WYKONANIA PRZEDMIOTU ZAMÓWIENIA Wykonawca zapłaci Zamawiającemu kary handlowe w wysokości zgodnej z zaakceptowanym formularzem oferty. Proszę potwierdzić wpisując "Akceptuję"</t>
  </si>
  <si>
    <t>Dodatkowe koszty</t>
  </si>
  <si>
    <t>Wszelkie dodatkowe koszty, w tym koszty transportu (przyjazdów), montażu i konfiguracji po stronie Wykonawcy.
Proszę potwierdzić wpisując "Akceptuję"</t>
  </si>
  <si>
    <t>GWARANCJA</t>
  </si>
  <si>
    <t>WYKONAWCA UDZIELI GWARANCJI ZGODNIE ZE SWOJĄ OFERTĄ.
3 LATA GWARANCJI NA CAŁOŚĆ ZAMÓWIENIA (SPRZĘT MATERIAŁY TECHNICZNE I WYKONANĄ USŁUGĘ)
OD DATY ODEBRANIA ROBÓT PRZEZ ZAMAWIAJĄCEGO.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</si>
  <si>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</si>
  <si>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</si>
  <si>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</si>
  <si>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</si>
  <si>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</si>
  <si>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</si>
  <si>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</si>
  <si>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systemu monitoringu wizyjnego (system telewizji przemysłowej) i wewnętrznego systemu sieci internetowej. </t>
  </si>
  <si>
    <t>Wykonanie systemu monitoringu wizyjnego (system telewizji przemysłowej) i wewnętrznego systemu sieci internetowej.
WG. WYZNACZONEJ SPECYFIKACJI TECHNICZNEJ- FORMULARZ OFERTY (OFERTA_DO_WYP) KTÓRY NALEŻY UZUPEŁNIĆ I DOŁĄCZYĆ DO POZYCJI CENA.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</si>
  <si>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</si>
  <si>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</si>
  <si>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</si>
  <si>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</si>
  <si>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</si>
  <si>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</si>
  <si>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</si>
  <si>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</si>
  <si>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OFERTA_DO_WYP_PODPIS.pdf</t>
  </si>
  <si>
    <t>OFERTA_DO_WYP.doc</t>
  </si>
  <si>
    <t xml:space="preserve">&lt;p dir="ltr" style="line-height:1.38;margin-top:0pt;margin-bottom:0pt;"&gt;&lt;strong&gt;Szanowni Państwo&lt;/strong&gt;&lt;/p&gt;&lt;p dir="ltr" style="line-height:1.38;margin-top:0pt;margin-bottom:0pt;"&gt;&lt;strong&gt;Informujemy o postępowaniu POD NAZWĄ:&lt;/strong&gt;&lt;/p&gt;&lt;p dir="ltr" style="line-height:1.38;margin-top:0pt;margin-bottom:0pt;"&gt;&lt;strong&gt;(SZKOŁA) WYKONANIE&lt;/strong&gt;&lt;!--[if gte mso 9]&gt;&lt;xml&gt;
 &lt;o:OfficeDocumentSettings&gt;
  &lt;o:TargetScreenSize&gt;800x600&lt;/o:TargetScreenSize&gt;
 &lt;/o:OfficeDocumentSettings&gt;
&lt;/xml&gt;&lt;![endif]--&gt;&lt;strong&gt; SYSTEMU
MONITORINGU WIZYJNEGO (system telewizji przemysłowej) i wewnętrznego systemu
sieci internetowej. WG. WYZNACZONYCH PARAMETRÓW TECHNICZNYCH.&lt;/strong&gt;&lt;/p&gt;
&lt;p class="MsoNormalCxSpMiddle" style="mso-layout-grid-align:none;text-autospace:
none"&gt;&lt;strong&gt;Na obiektach:&lt;br&gt;
Budynek szkoły ZSCKR w Sandomierzu, przy ulicy Mokoszyńskiej 1, 27-600
Sandomierz.&lt;br&gt;&lt;/strong&gt;
&lt;strong&gt;(System monitoringu wizyjnego)&lt;br&gt;&lt;/strong&gt;
&lt;strong&gt;Budynek warsztatów weterynarii nr 3 (dawna stajnia) &lt;br&gt;
Obiekt Warsztatów Praktycznej Nauki Zawodu ZSCKR w Sandomierzu, przy ulicy Mokoszyńskiej 4,&lt;br&gt;27-600 Sandomierz. (Wewnętrzny
system sieci internetowej)&lt;/strong&gt;&lt;/p&gt;
&lt;p&gt;&lt;!--[if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</si>
</sst>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f603bdbabef1c5382e59a335b2084b0.pdf" TargetMode="External"/><Relationship Id="rId_hyperlink_2" Type="http://schemas.openxmlformats.org/officeDocument/2006/relationships/hyperlink" Target="https://rwvw.platformazakupowa.pl/file/get_new/6f9c0ae5fd0f4ce9f633ffb1a737d38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1039604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3375212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3375213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3375214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3375215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1852453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1039604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1039604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2025-05-29T13:58:03+02:00</dcterms:created>
  <dcterms:modified xsi:type="dcterms:W3CDTF">2025-05-29T13:58:03+02:00</dcterms:modified>
  <dc:title>Untitled Spreadsheet</dc:title>
  <dc:description/>
  <dc:subject/>
  <cp:keywords/>
  <cp:category/>
</cp:coreProperties>
</file>