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<sst xmlns="http://schemas.openxmlformats.org/spreadsheetml/2006/main" uniqueCount="42">
  <si>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</si>
  <si>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</si>
  <si>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</si>
  <si>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Sukcesywny zakup paliw płynnych do pojazdów pożarniczych oraz sprzętu spalinowego będącego na stanie jednostek ochotniczych straży pożarnych Gminy Toszek w 2025 r.</t>
  </si>
  <si>
    <t>Komentarz do całej oferty:</t>
  </si>
  <si>
    <t>LP</t>
  </si>
  <si>
    <t>Kryterium</t>
  </si>
  <si>
    <t>Opis</t>
  </si>
  <si>
    <t>Twoja propozycja/komentarz</t>
  </si>
  <si>
    <t>Stały rabat (upust)</t>
  </si>
  <si>
    <t>Stały rabat (upust)  - należy wskazać wysokość stałego upustu (w zł) na 1 litrze, jednakowego dla każdego rodzaju paliwa liczonego od ceny brutto.</t>
  </si>
  <si>
    <t xml:space="preserve">Odległość stacji benzynowej od siedziby Zamawiającego </t>
  </si>
  <si>
    <t xml:space="preserve">Odległość stacji benzynowej od siedziby Zamawiającego - należy wskazać adres stacji benzynowej (ulica, numer budynku/lokalu,  miejscowość, kod pocztowy) celem weryfikacji odległości od siedziby Zamawiającego w km. </t>
  </si>
  <si>
    <t>Termin realizacji</t>
  </si>
  <si>
    <t>Termin realizacji zamówienia: do 31 grudnia 2025 r.  Proszę potwierdzić wpisując "Akceptuję"</t>
  </si>
  <si>
    <t>Warunki płatności</t>
  </si>
  <si>
    <t>Przelew 21 dni od dostarczenia prawidłowo wystawionej faktury. Proszę potwierdzić wpisując "Akceptuję"</t>
  </si>
  <si>
    <t>Etylina Pb 98</t>
  </si>
  <si>
    <t>Etylina Pb 98 - należy wskazać cenę netto za 1 litr obowiązującą  na stacji paliw w dniu 19 grudnia 2024 r. NIEUWZGLĘDNIAJĄCĄ STAŁEGO RABATU (BEZ UPUSTU)   - pozycja cena "netto/JM" musi być zgodna z kolumną 4 formularza cenowego. Podanie ceny jednostkowej benzyny PB 98 jest fakultatywne (w przypadku braku benzyny Pb 98 na stacji paliw należy wpisać wartość  0 (zero)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</si>
  <si>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</si>
  <si>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</si>
  <si>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</si>
  <si>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</si>
  <si>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</si>
  <si>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</si>
  <si>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</si>
  <si>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 </t>
  </si>
  <si>
    <t>Olej napędowy - należy wskazać cenę netto za 1 litr obowiązującą na stacji paliw w dniu 19 grudnia 2024 r. NIEUWZGLĘDNIAJĄCĄ STAŁEGO RABATU (BEZ UPUSTU) - pozycja cena "netto/JM" musi być zgodna z kolumną 4 formularza cenowego</t>
  </si>
  <si>
    <t>l</t>
  </si>
  <si>
    <t>23%</t>
  </si>
  <si>
    <t>PLN</t>
  </si>
  <si>
    <t>Etylina Pb 95</t>
  </si>
  <si>
    <t>Etylina Pb 95 - należy wskazać cenę netto za 1 litr obowiązującą  na stacji paliw w dniu 19 grudnia 2024 r. NIEUWZGLĘDNIAJĄCĄ STAŁEGO RABATU (BEZ UPUSTU)   - pozycja cena "netto/JM" musi być zgodna z kolumną 4 formularza cenowego</t>
  </si>
  <si>
    <t>Razem:</t>
  </si>
  <si>
    <t>Załączniki do postępowania</t>
  </si>
  <si>
    <t>Źródło</t>
  </si>
  <si>
    <t>Nazwa załącznika</t>
  </si>
  <si>
    <t>Warunki postępowania</t>
  </si>
  <si>
    <t>1.Zapytanie ofertowe.pdf</t>
  </si>
  <si>
    <t>offer_value</t>
  </si>
  <si>
    <t>2.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</si>
  <si>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(32) 237-80-34 (Pani Justyna Brzostowska);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</si>
</sst>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e534797ee002d7ead52126c70c49bb.pdf" TargetMode="External"/><Relationship Id="rId_hyperlink_2" Type="http://schemas.openxmlformats.org/officeDocument/2006/relationships/hyperlink" Target="https://rwvw.platformazakupowa.pl/file/get_new/5fe9aeeaaf156ee8ff9721381515d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3378460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1854187</v>
      </c>
      <c r="C14" s="6" t="s">
        <v>26</v>
      </c>
      <c r="D14" s="6" t="s">
        <v>27</v>
      </c>
      <c r="E14" s="6">
        <v>7000.0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1854188</v>
      </c>
      <c r="C15" s="6" t="s">
        <v>31</v>
      </c>
      <c r="D15" s="6" t="s">
        <v>32</v>
      </c>
      <c r="E15" s="6">
        <v>1200.0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1040509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3378430</v>
      </c>
      <c r="C21" s="1" t="s">
        <v>39</v>
      </c>
      <c r="D21" s="16" t="s">
        <v>40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2025-05-04T15:39:49+02:00</dcterms:created>
  <dcterms:modified xsi:type="dcterms:W3CDTF">2025-05-04T15:39:49+02:00</dcterms:modified>
  <dc:title>Untitled Spreadsheet</dc:title>
  <dc:description/>
  <dc:subject/>
  <cp:keywords/>
  <cp:category/>
</cp:coreProperties>
</file>