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<sst xmlns="http://schemas.openxmlformats.org/spreadsheetml/2006/main" uniqueCount="40">
  <si>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</si>
  <si>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</si>
  <si>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</si>
  <si>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oraz szklenie okien budynków spółki Copernicus oraz montaż rolet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</si>
  <si>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</si>
  <si>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</si>
  <si>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</si>
  <si>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</si>
  <si>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</si>
  <si>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</si>
  <si>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</si>
  <si>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</si>
  <si>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</si>
  <si>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</si>
  <si>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</si>
  <si>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</si>
  <si>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</si>
  <si>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</si>
  <si>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</si>
  <si>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</si>
  <si>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</si>
  <si>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</si>
  <si>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okien budynków spółki Copernicus</t>
  </si>
  <si>
    <t>naprawa, regulacja okien PCV i aluminiowych, proszę podać kwotę za jedno okno, umowa będzie ważna na rok</t>
  </si>
  <si>
    <t>szt.</t>
  </si>
  <si>
    <t>23%</t>
  </si>
  <si>
    <t>PLN</t>
  </si>
  <si>
    <t xml:space="preserve">Szklenie okien </t>
  </si>
  <si>
    <t>z szybami jedno i dwukomorowymi,
proszę podać kwotę za jedno okno, umowa będzie ważna na rok</t>
  </si>
  <si>
    <t>Montaż rolet</t>
  </si>
  <si>
    <t>wykonanie oraz montaż rolet okiennych w kasetach z prowadnicami, proszę podać kwotę za jedną roletę, umowa będzie ważna na rok</t>
  </si>
  <si>
    <t>Szklenie drzwi naświetla</t>
  </si>
  <si>
    <t>szyba bezpieczna, proszę podać kwotę za jedne drzwi, umowa będzie ważna na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</si>
  <si>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</si>
  <si>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</si>
  <si>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</si>
  <si>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</si>
  <si>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</si>
  <si>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</si>
  <si>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12.25px;"&gt;664 314 037&lt;/span&gt;&lt;/p&gt;&lt;p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</si>
</sst>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3397950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3397952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1864960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1864962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1864963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1864966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2025-06-13T13:45:39+02:00</dcterms:created>
  <dcterms:modified xsi:type="dcterms:W3CDTF">2025-06-13T13:45:39+02:00</dcterms:modified>
  <dc:title>Untitled Spreadsheet</dc:title>
  <dc:description/>
  <dc:subject/>
  <cp:keywords/>
  <cp:category/>
</cp:coreProperties>
</file>