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<sst xmlns="http://schemas.openxmlformats.org/spreadsheetml/2006/main" uniqueCount="37">
  <si>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</si>
  <si>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</si>
  <si>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</si>
  <si>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(benzyny bezołowiowej 95 oraz oleju napędowego) na zabezpieczenie potrzeb transportowych oraz sprzętowych Powiatu Kamiennogórskiego</t>
  </si>
  <si>
    <t>Komentarz do całej oferty:</t>
  </si>
  <si>
    <t>LP</t>
  </si>
  <si>
    <t>Kryterium</t>
  </si>
  <si>
    <t>Opis</t>
  </si>
  <si>
    <t>Twoja propozycja/komentarz</t>
  </si>
  <si>
    <t>Formularz Ofertowy</t>
  </si>
  <si>
    <t>Zamawiający wymaga dołączenia formularza ofertowego - zgodnego w treści z udostępnionym załącznikiem (Zgodnie z punktem X zapytania ofertowego)</t>
  </si>
  <si>
    <t xml:space="preserve">Oświadczenie o niepodleganiu wykluczeniu z postępowania oraz spełnianiu warunków udziału w psotępowaniu </t>
  </si>
  <si>
    <t>Zamawiający wymaga dołączenia Oświadczenia o niepodleganiu wkluczeniu z postepowania oraz o spełnianiu warunków udziału w postępowaniu - zgodne w treści z udostępnionym Załącznikiem nr 2 (Zgodnie z punktem X zapytania ofertowego)</t>
  </si>
  <si>
    <t>Dokument potwierdzający uprawnienia do prowadzenia działalności gospodarczej w zakresie sprzedaży paliw</t>
  </si>
  <si>
    <t>Zamawiający wymaga dołączenia dokumentu, uprawniającego do prowadzenia określonej działalności gospodarczej lub zawodowej tj. Zamawiający wymaga aby Wykonawca dołączył  aktualną koncesję, zezwolenie lub licencję, na podjęcie działalności gospodarczej w zakresie obrotu paliwami lub inny dokument potwierdzający posiadanie takich uprawnień. W szczególności jest to decyzja wydana przez Prezesa Urzędu Regulacji Energetyki w sprawie udzielenia koncesji na obrót paliwami ciekłymi (Zgodnie z punktem X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</si>
  <si>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</si>
  <si>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</si>
  <si>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</si>
  <si>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</si>
  <si>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</si>
  <si>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</si>
  <si>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</si>
  <si>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</t>
  </si>
  <si>
    <t>Przedmiot zamówienia obejmuje dostawę benzyny bezołowiowej (95 - oktanowej)  w ilości 2 886,00 litrów oraz oleju napędowego (Diesel) w ilości 16 456,00 litrów. 
Wartość określona w tym punkcie, musi być zgodna z ceną zaoferowaną w pkt. 3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</si>
  <si>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</si>
  <si>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</si>
  <si>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</si>
  <si>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</si>
  <si>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</si>
  <si>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</si>
  <si>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</si>
  <si>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</si>
  <si>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ofertowe_Zakup Paliw.pdf</t>
  </si>
  <si>
    <t>Formularz ofertowy.docx</t>
  </si>
  <si>
    <t>Załącznik nr 2_oświadczenia.docx</t>
  </si>
  <si>
    <t>Załącznik nr 3_projektowane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</si>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</sst>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fac7ad3dad1b8d5e8b701c2406355ea.pdf" TargetMode="External"/><Relationship Id="rId_hyperlink_2" Type="http://schemas.openxmlformats.org/officeDocument/2006/relationships/hyperlink" Target="https://rwvw.platformazakupowa.pl/file/get_new/f8cd39728d61711c26f65f6a1b95971c.docx" TargetMode="External"/><Relationship Id="rId_hyperlink_3" Type="http://schemas.openxmlformats.org/officeDocument/2006/relationships/hyperlink" Target="https://rwvw.platformazakupowa.pl/file/get_new/56b1ac8ff1f76f1d58dc35f503793629.docx" TargetMode="External"/><Relationship Id="rId_hyperlink_4" Type="http://schemas.openxmlformats.org/officeDocument/2006/relationships/hyperlink" Target="https://rwvw.platformazakupowa.pl/file/get_new/d8dd9d9ae97d814e16c30b5f6491e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1867899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1048118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1048118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1048118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1048118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2025-06-08T03:48:58+02:00</dcterms:created>
  <dcterms:modified xsi:type="dcterms:W3CDTF">2025-06-08T03:48:58+02:00</dcterms:modified>
  <dc:title>Untitled Spreadsheet</dc:title>
  <dc:description/>
  <dc:subject/>
  <cp:keywords/>
  <cp:category/>
</cp:coreProperties>
</file>