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<sst xmlns="http://schemas.openxmlformats.org/spreadsheetml/2006/main" uniqueCount="51">
  <si>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</si>
  <si>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</si>
  <si>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</si>
  <si>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części do maceratorów Vogelsang na Oszczyszalnię Ścieków Centralną.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</si>
  <si>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</si>
  <si>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</si>
  <si>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</si>
  <si>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</si>
  <si>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</si>
  <si>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</si>
  <si>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</si>
  <si>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</si>
  <si>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</si>
  <si>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</si>
  <si>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</si>
  <si>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</si>
  <si>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</si>
  <si>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</si>
  <si>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dostawy.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</si>
  <si>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</si>
  <si>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</si>
  <si>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</si>
  <si>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</si>
  <si>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</si>
  <si>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</si>
  <si>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</si>
  <si>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</si>
  <si>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</si>
  <si>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zamachowe kpl. RC 3000/5000 Inline</t>
  </si>
  <si>
    <t>GSW0038</t>
  </si>
  <si>
    <t>szt.</t>
  </si>
  <si>
    <t>23%</t>
  </si>
  <si>
    <t>PLN</t>
  </si>
  <si>
    <t>Tuleja prowadząco-ustalająca RotaCut 3000/5000</t>
  </si>
  <si>
    <t>VA GAS.019.E</t>
  </si>
  <si>
    <t>Pierścień nastawczy RC 3000/5000 (</t>
  </si>
  <si>
    <t>PRS.113</t>
  </si>
  <si>
    <t>Rotor noży docinających RC 5000 4-FI. 8mm</t>
  </si>
  <si>
    <t>GFM.021.N2</t>
  </si>
  <si>
    <t>Pierścień ślizgowy 76.97-H-3200 bez O-ringu V100</t>
  </si>
  <si>
    <t>DGL.D003.N1)</t>
  </si>
  <si>
    <t>O-ring 58x73x7,5 , HNBR60</t>
  </si>
  <si>
    <t>DOR.024.HNB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</si>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</sst>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3405821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1868777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1868807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1868810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1868814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1868816</v>
      </c>
      <c r="C19" s="6" t="s">
        <v>39</v>
      </c>
      <c r="D19" s="6" t="s">
        <v>40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1868822</v>
      </c>
      <c r="C20" s="6" t="s">
        <v>41</v>
      </c>
      <c r="D20" s="6" t="s">
        <v>42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3405818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3405821</v>
      </c>
      <c r="C26" s="1" t="s">
        <v>19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2025-04-25T11:31:13+02:00</dcterms:created>
  <dcterms:modified xsi:type="dcterms:W3CDTF">2025-04-25T11:31:13+02:00</dcterms:modified>
  <dc:title>Untitled Spreadsheet</dc:title>
  <dc:description/>
  <dc:subject/>
  <cp:keywords/>
  <cp:category/>
</cp:coreProperties>
</file>