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<sst xmlns="http://schemas.openxmlformats.org/spreadsheetml/2006/main" uniqueCount="43">
  <si>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</si>
  <si>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</si>
  <si>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</si>
  <si>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Modernizacja systemu ciepłowniczego w budynku przy ul. Sokoła 4 w Gliwicach w celu dostawy ciepłej wody systemowej dla mieszkańców budynku – dostawa i montaż zespołu urządzeń  z pompą ciepła typu woda-woda.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</si>
  <si>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</si>
  <si>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</si>
  <si>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</si>
  <si>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</si>
  <si>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</si>
  <si>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</si>
  <si>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</si>
  <si>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</si>
  <si>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25.07.2025.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</si>
  <si>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</si>
  <si>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</si>
  <si>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</si>
  <si>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</si>
  <si>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Wartość współczynnika oddziaływania czynnika chłodniczego na środowisko (GWP)</t>
  </si>
  <si>
    <t xml:space="preserve">Ocena kryterium – Wartość współczynnika GWP zostanie dokonana poprzez zastosowanie następującej punktacji:
	wymagany przez Zamawiającego czynnik chłodniczy o GWP &lt; 600, – 0 pkt.,
zastosowanie urządzenia z czynnikiem chłodniczym o GWP &lt; 150 – 10 pkt.
</t>
  </si>
  <si>
    <t xml:space="preserve">Przedłużenie podstawowego okresu gwarancji </t>
  </si>
  <si>
    <t xml:space="preserve">Ocena kryterium – Przedłużenie Podstawowego Okresu Gwarancji zostanie dokonana poprzez zastosowanie następującej punktacji:
	wymagany przez Zamawiającego Podstawowy Okresy Gwarancji, tj. okres 60 miesięcy od daty podpisania Protokołu Odbioru Końcowego – 0 pkt.,
	Przedłużenie Podstawowego Okresu Gwarancji o 12 miesięcy, czyli Podstawowy Okresy Gwarancji na okres 72 miesięcy od daty podpisania Protokołu Odbioru Końcowego – 5 pkt.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</si>
  <si>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</si>
  <si>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</si>
  <si>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</si>
  <si>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</si>
  <si>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</si>
  <si>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</si>
  <si>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</si>
  <si>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systemu ciepłowniczego w budynku przy ul. Sokoła 4 w Gliwicach w celu dostawy ciepłej wody systemowej dla mieszkańców budynku – dostawa i montaż zespołu urządzeń  z pompą ciepła typu woda-woda.</t>
  </si>
  <si>
    <t>Zamawiający zastrzega możliwość zastosowania licytacji elektronicznej jako drugi etap postępowania wg zasad określonych przez organizatora platformy zakupowej.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</si>
  <si>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</si>
  <si>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</si>
  <si>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</si>
  <si>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</si>
  <si>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</si>
  <si>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</si>
  <si>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</si>
  <si>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</si>
  <si>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plik do edycji.pdf</t>
  </si>
  <si>
    <t>WZÓR umowy_PC-cwu Sokoła 4.pdf</t>
  </si>
  <si>
    <t>Warunki Zamówienia.pdf</t>
  </si>
  <si>
    <t>Załaczniki.zip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</si>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</sst>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59122418bfc5e163e4b432f56096262.pdf" TargetMode="External"/><Relationship Id="rId_hyperlink_2" Type="http://schemas.openxmlformats.org/officeDocument/2006/relationships/hyperlink" Target="https://rwvw.platformazakupowa.pl/file/get_new/4912b01daf010840c5f25033d5c962d1.pdf" TargetMode="External"/><Relationship Id="rId_hyperlink_3" Type="http://schemas.openxmlformats.org/officeDocument/2006/relationships/hyperlink" Target="https://rwvw.platformazakupowa.pl/file/get_new/6913422fba979b83c2695c3c2082f37f.pdf" TargetMode="External"/><Relationship Id="rId_hyperlink_4" Type="http://schemas.openxmlformats.org/officeDocument/2006/relationships/hyperlink" Target="https://rwvw.platformazakupowa.pl/file/get_new/b1fb276273245d373460279d45451b4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3417302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3417349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3417352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1874585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1051844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1051844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1051844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1051844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2025-04-29T09:20:51+02:00</dcterms:created>
  <dcterms:modified xsi:type="dcterms:W3CDTF">2025-04-29T09:20:51+02:00</dcterms:modified>
  <dc:title>Untitled Spreadsheet</dc:title>
  <dc:description/>
  <dc:subject/>
  <cp:keywords/>
  <cp:category/>
</cp:coreProperties>
</file>