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<sst xmlns="http://schemas.openxmlformats.org/spreadsheetml/2006/main" uniqueCount="43">
  <si>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</si>
  <si>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</si>
  <si>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</si>
  <si>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 eksploatacyjnych do sprzętu drukującego ( tonery)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</si>
  <si>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</si>
  <si>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</si>
  <si>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</si>
  <si>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</si>
  <si>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</si>
  <si>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</si>
  <si>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</si>
  <si>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</si>
  <si>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</si>
  <si>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</si>
  <si>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</si>
  <si>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</si>
  <si>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</si>
  <si>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</si>
  <si>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</si>
  <si>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</si>
  <si>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</si>
  <si>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</si>
  <si>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</si>
  <si>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</si>
  <si>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</si>
  <si>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</si>
  <si>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</si>
  <si>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</si>
  <si>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</si>
  <si>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</si>
  <si>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Komplet tuszy do drukarki Brother MFC J6959DW</t>
  </si>
  <si>
    <t>Komplet tuszy do drukarki Brother MFC J6959DW (LC 427)
Nie starsze niż z I kwartał 2024 r.</t>
  </si>
  <si>
    <t xml:space="preserve">Toner czarny do DRUKARKA LEXMARK CS622DE </t>
  </si>
  <si>
    <t>Toner czarny o wydajności co najmniej 8 500 stron do DRUKARKA LEXMARK CS622DE LAS A4 K.N1U1</t>
  </si>
  <si>
    <t>Pojemnik na zużyty toner do Urządzenia Wielofunkcyjnego  Brother DCP-9020 CDN</t>
  </si>
  <si>
    <t>Pojemnik na zużyty toner do Urządzenia Wielofunkcyjnego  Brother DCP-9020 CDN (WT-220)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</si>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</sst>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7f3253349f7596d9388e3600bc94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1878867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1878868</v>
      </c>
      <c r="C13" s="6" t="s">
        <v>27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1878869</v>
      </c>
      <c r="C14" s="6" t="s">
        <v>28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1878870</v>
      </c>
      <c r="C15" s="6" t="s">
        <v>29</v>
      </c>
      <c r="D15" s="6" t="s">
        <v>29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1878871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1878875</v>
      </c>
      <c r="C17" s="6" t="s">
        <v>32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1878876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1054266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2025-04-29T01:25:04+02:00</dcterms:created>
  <dcterms:modified xsi:type="dcterms:W3CDTF">2025-04-29T01:25:04+02:00</dcterms:modified>
  <dc:title>Untitled Spreadsheet</dc:title>
  <dc:description/>
  <dc:subject/>
  <cp:keywords/>
  <cp:category/>
</cp:coreProperties>
</file>