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<sst xmlns="http://schemas.openxmlformats.org/spreadsheetml/2006/main" uniqueCount="51">
  <si>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</si>
  <si>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</si>
  <si>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</si>
  <si>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przeglądu stacji transformatorowej, rozdzielni SN, rozdzielni Nn oraz wykonanie pomiarów rozdzielni SN - w budynku Wojewódzkiego Sądu Administracyjnego w Warszawie przy ul. Jana Kazimierza 10.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</si>
  <si>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</si>
  <si>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</si>
  <si>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</si>
  <si>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</si>
  <si>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</si>
  <si>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</si>
  <si>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</si>
  <si>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</si>
  <si>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21 dni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</si>
  <si>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</si>
  <si>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</si>
  <si>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</si>
  <si>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</si>
  <si>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</si>
  <si>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</si>
  <si>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</si>
  <si>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</si>
  <si>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</si>
  <si>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</si>
  <si>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 warunek udziału </t>
  </si>
  <si>
    <t>Składając ofertę oświadczam, że dysponuję personelem o odpowiednich kwalifikacjach zawodowych, posiadających odpowiednie i aktualne 
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(Dz.U. z 2022 r. poz. 1392) - proszę potwierdzić wpisując: "Potwierdzam"</t>
  </si>
  <si>
    <t xml:space="preserve">Oświadczenie 6 - warunek udziału </t>
  </si>
  <si>
    <t xml:space="preserve">Składając ofertę oświadczam, że posiadam odpowiednie doświadczenie w realizacji podobnych zamówień, (Zamawiający uzna, że wykonawca posiada odpowiednie doświadczenie jeżeli wykaże że, w okresie ostatnich trzech lat licząc wstecz od terminu składania ofert,  zrealizował co najmniej jedną umowę polegającą na realizacji przeglądu lub konserwacji stacji transformatorowych średniego napięcia – proszę załączyć wypełniony i podpisany wykaz robót (skan dokumentu w formacie PDF). </t>
  </si>
  <si>
    <t xml:space="preserve">Oświadczenie -wizja lokalna </t>
  </si>
  <si>
    <t>Składając ofertę oświadczam, że przed złożeniem oferty przeprowadziłem wizję lokalną miejsca realizacji przedmiotu zamówienia co zostało potwierdzone przez Zamawiającego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</si>
  <si>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</si>
  <si>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</si>
  <si>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</si>
  <si>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</si>
  <si>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</si>
  <si>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</si>
  <si>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</si>
  <si>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stacji transformatorowej, rozdzielni SN, rozdzielni Nn oraz  wykonanie pomiarów rozdzielni SN - w budynku Wojewódzkiego Sądu Administracyjnego w Warszawie przy ul. Jana Kazimierza 10. </t>
  </si>
  <si>
    <t xml:space="preserve">Wykonanie przeglądu oraz pomiarów zgodnie z opisem przedmiotu zamówienia (OPZ)  oraz Projektowanymi Postępowaniami Umowy (PPU).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</si>
  <si>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</si>
  <si>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</si>
  <si>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</si>
  <si>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</si>
  <si>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</si>
  <si>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</si>
  <si>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</si>
  <si>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</si>
  <si>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(OPZ).pdf</t>
  </si>
  <si>
    <t>PPU WSA-ZP-PP-06-2025.pdf</t>
  </si>
  <si>
    <t>ZASADY POSTĘPOWANIA W TRYBIE ZAPYTANIA OFERTOWEGO - PLATFORMA ZAKUPOWA 2025.pdf</t>
  </si>
  <si>
    <t>Wykaz_robot.docx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</si>
  <si>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Przedmiotem zamówienia jest wykonanie przeglądu stacji transformatorowej, rozdzielni SN, rozdzielni Nn oraz wykonanie pomiarów rozdzielni SN - w budynku Wojewódzkiego Sądu Administracyjnego w Warszawie przy ul. Jana Kazimierza 10.&amp;nbsp;&lt;/p&gt;&lt;p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Termin realizacji 21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posiadają odpowiednie doświadczenie w realizacji podobnych zamówień, (Zamawiający uzna, że wykonawca posiada odpowiednie doświadczenie jeżeli wykonawca wykaże że, w okresie ostatnich trzech lat licząc wstecz od terminu składania ofert,&amp;nbsp; zrealizował co najmniej jedną umowę polegającą na realizacji przeglądu lub konserwacji stacji transformatorowych średniego napięcia – (wykonawca składa wykaz robót),&amp;nbsp;&lt;/p&gt;&lt;p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dysponują personelem o odpowiednich kwalifikacjach zawodowych, posiadających odpowiednie i aktualne 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Dz.U. z 2022 r. poz. 1392 - wykonawca składa stosowne oświadczenie.&amp;nbsp;&lt;/p&gt;&lt;p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&lt;/span&gt;48 22 553-70-83 Paweł Sobieraj - sprawy dotyczące przedmiotu zamówienia oraz wizji lokalnej,&lt;/p&gt;&lt;p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Zamawiający informuje, że &lt;strong&gt;złożenie oferty przez wykonawcę musi być poprzedzone odbyciem wizji lokalnej w miejscu realizacji usług&lt;/strong&gt;.&amp;nbsp;&lt;/p&gt;&lt;p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Wizja lokalna &lt;strong&gt;jest obowiązkowa pod rygorem odrzucenia oferty.&lt;/strong&gt;&amp;nbsp;&lt;/p&gt;&lt;p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 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Zamawiający zastrzega, że &lt;strong&gt;przeprowadzenie wizji lokalnej, możliwe jest nie później niż 1 dzień przez terminem składania ofert.&lt;/strong&gt;&lt;/p&gt;&lt;p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 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 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Wykaz robót.&amp;nbsp;&lt;/p&gt;&lt;p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</si>
</sst>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09454c18eebb4676b45a2740db0386.pdf" TargetMode="External"/><Relationship Id="rId_hyperlink_2" Type="http://schemas.openxmlformats.org/officeDocument/2006/relationships/hyperlink" Target="https://rwvw.platformazakupowa.pl/file/get_new/c705d3dbffd37537704c5e6eb7bd52f3.pdf" TargetMode="External"/><Relationship Id="rId_hyperlink_3" Type="http://schemas.openxmlformats.org/officeDocument/2006/relationships/hyperlink" Target="https://rwvw.platformazakupowa.pl/file/get_new/bba735ef40e8bf3cd44924cbb5028850.pdf" TargetMode="External"/><Relationship Id="rId_hyperlink_4" Type="http://schemas.openxmlformats.org/officeDocument/2006/relationships/hyperlink" Target="https://rwvw.platformazakupowa.pl/file/get_new/05b2a40b59cc19413eeebad5e81e3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3443211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3443212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3443213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3443475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3447996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1887868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1059431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1059431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1059431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1059431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2025-04-30T00:28:00+02:00</dcterms:created>
  <dcterms:modified xsi:type="dcterms:W3CDTF">2025-04-30T00:28:00+02:00</dcterms:modified>
  <dc:title>Untitled Spreadsheet</dc:title>
  <dc:description/>
  <dc:subject/>
  <cp:keywords/>
  <cp:category/>
</cp:coreProperties>
</file>