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<sst xmlns="http://schemas.openxmlformats.org/spreadsheetml/2006/main" uniqueCount="41">
  <si>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</si>
  <si>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</si>
  <si>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</si>
  <si>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OFERTOWE: „Remont cząstkowy nawierzchni dróg gminnych na terenie Gminy Toszek w roku 2025”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</si>
  <si>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</si>
  <si>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</si>
  <si>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</si>
  <si>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</si>
  <si>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</si>
  <si>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</si>
  <si>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</si>
  <si>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</si>
  <si>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1)	I etap – do dnia 30 kwietnia 2025r.
2)	II etap – od dnia 1 lipca 2025r. do dnia 24 października 2025r.
Proszę potwierdzić wpisując "Akceptuję"</t>
  </si>
  <si>
    <t>Dodatkowe koszty</t>
  </si>
  <si>
    <t>Wszelkie dodatkowe koszty, w tym koszty transportu, po stronie wykonawcy. Proszę potwierdzić wpisując "Akceptuję"</t>
  </si>
  <si>
    <t>Utylizacja odpadów</t>
  </si>
  <si>
    <t>Załadunek rumoszu, wywozu i utylizacja po stronie Wykonawcy. Proszę potwierdzić wpisując "Akceptację".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</si>
  <si>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</si>
  <si>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</si>
  <si>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</si>
  <si>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</si>
  <si>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</si>
  <si>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</si>
  <si>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</si>
  <si>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CENOWE</t>
  </si>
  <si>
    <t>Wartość oferty netto łącznie dla zadania I i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</si>
  <si>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</si>
  <si>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</si>
  <si>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</si>
  <si>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</si>
  <si>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</si>
  <si>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</si>
  <si>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</si>
  <si>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</si>
  <si>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.FORMULARZ OFERTOWY.pdf</t>
  </si>
  <si>
    <t>FORMULARZ OFERTOWY.docx</t>
  </si>
  <si>
    <t>Wykaz dróg w Gminie Toszek 2025 r.pdf</t>
  </si>
  <si>
    <t>Wzór umowy 2025_remont cząstkowy dróg .pdf</t>
  </si>
  <si>
    <t>ZAPYTANIE CENOWE 2025 -remonty czastkowe ..-sig.pdf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</si>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</sst>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ffc4128f21ac1120463adbad4501dd.pdf" TargetMode="External"/><Relationship Id="rId_hyperlink_2" Type="http://schemas.openxmlformats.org/officeDocument/2006/relationships/hyperlink" Target="https://rwvw.platformazakupowa.pl/file/get_new/73eb24f4c2f4e19bcf20b908695a7cbb.docx" TargetMode="External"/><Relationship Id="rId_hyperlink_3" Type="http://schemas.openxmlformats.org/officeDocument/2006/relationships/hyperlink" Target="https://rwvw.platformazakupowa.pl/file/get_new/53568ff4153108b33982e3dff1021947.pdf" TargetMode="External"/><Relationship Id="rId_hyperlink_4" Type="http://schemas.openxmlformats.org/officeDocument/2006/relationships/hyperlink" Target="https://rwvw.platformazakupowa.pl/file/get_new/58e6b91ea82edf51300ee0050cb10120.pdf" TargetMode="External"/><Relationship Id="rId_hyperlink_5" Type="http://schemas.openxmlformats.org/officeDocument/2006/relationships/hyperlink" Target="https://rwvw.platformazakupowa.pl/file/get_new/6e572e6cf3cf297ab0e4aa631056d1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3454991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1893455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3454987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1893455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1893455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1893455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1893455</v>
      </c>
      <c r="C22" s="1" t="s">
        <v>24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2025-05-04T15:29:55+02:00</dcterms:created>
  <dcterms:modified xsi:type="dcterms:W3CDTF">2025-05-04T15:29:55+02:00</dcterms:modified>
  <dc:title>Untitled Spreadsheet</dc:title>
  <dc:description/>
  <dc:subject/>
  <cp:keywords/>
  <cp:category/>
</cp:coreProperties>
</file>