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<sst xmlns="http://schemas.openxmlformats.org/spreadsheetml/2006/main" uniqueCount="28">
  <si>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</si>
  <si>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</si>
  <si>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</si>
  <si>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Wdrożenie na środowisku maszyn wirtualnych u Zamawiającego nieodpłatnej platformy edukacji zdalnej opartej na otwartym kodzie źródłowym typu Open Source, systemu edukacyjnego typu LMS do zarządzania szkoleniami, treściami, użytkownikami wraz z przekazaniem kodów źródłowych i dokumentacją techniczną oraz instrukcją użytkownika oraz instalacją, konfiguracją i dostosowaniem części dotyczącej interfejsu graficznego platformy do wymagań Zamawiającego, zgodną z wymaganiami wysokiej dostępności stron internetowych WCAG min. 2.1 AA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</si>
  <si>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</si>
  <si>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</si>
  <si>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</si>
  <si>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</si>
  <si>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</si>
  <si>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</si>
  <si>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</si>
  <si>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</si>
  <si>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</si>
  <si>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</si>
  <si>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</si>
  <si>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</si>
  <si>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</si>
  <si>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</si>
  <si>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</si>
  <si>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</si>
  <si>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</si>
  <si>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</si>
  <si>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</si>
  <si>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</si>
  <si>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</si>
  <si>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E-learningowa OPZ-v2.pdf</t>
  </si>
  <si>
    <t>Załącznik nr 1.xlsx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</si>
  <si>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class="MsoNormal"&gt;Zamawiający zwraca się z prośbą o szacowanie wartości
zamówienia na: &lt;strong&gt;wdrożenie na środowisku maszyn wirtualnych u Zamawiającego
nieodpłatnej platformy edukacji zdalnej opartej na otwartym kodzie źródłowym
typu Open Source, systemu edukacyjnego typu LMS do zarządzania szkoleniami,
treściami, użytkownikami wraz z przekazaniem kodów źródłowych i dokumentacją
techniczną oraz instrukcją użytkownika oraz instalacją, konfiguracją i
dostosowaniem części dotyczącej interfejsu graficznego platformy do wymagań
Zamawiającego, zgodną z wymaganiami wysokiej dostępności stron internetowych
WCAG min. 2.1 AA&lt;o:p&gt;&lt;/o:p&gt;&lt;/strong&gt;&lt;/p&gt;&lt;p class="MsoNormal"&gt;&lt;o:p&gt;&amp;nbsp;&lt;/o:p&gt;&lt;/p&gt;&lt;p class="MsoNormal"&gt;Szacowanie należy przesłać na dołączonym załączniku
(załącznik nr 1) &lt;strong&gt;do 21.02.2025 r., do godz.12:00&lt;/strong&gt; na adres mailowy: &lt;a href="mailto:it@pzh.gov.pl"&gt;it@pzh.gov.pl&lt;/a&gt;&lt;o:p&gt;&lt;/o:p&gt;&lt;/p&gt;&lt;p class="MsoNormal"&gt;&lt;o:p&gt;&amp;nbsp;&lt;/o:p&gt;&lt;/p&gt;&lt;p class="MsoNormal"&gt;Proszę również o szacowanie wartości z tytułu przekazania
praw autorskich.&lt;o:p&gt;&lt;/o:p&gt;&lt;/p&gt;&lt;p class="MsoNormal"&gt;&lt;o:p&gt;&amp;nbsp;&lt;/o:p&gt;&lt;/p&gt;&lt;p class="MsoNormal"&gt;Ewentualne pytania, mające wpływ na przedmiotową wycenę,
proszę kierować na powyższy adres.&lt;o:p&gt;&lt;/o:p&gt;&lt;/p&gt;&lt;p class="MsoNormal"&gt;&amp;nbsp;&lt;o:p&gt;&lt;/o:p&gt;&lt;/p&gt;&lt;p dir="ltr" style="line-height: 1.38; margin-top: 0pt; margin-bottom: 0pt; padding: 0pt 0pt 12pt;"&gt;
&lt;/p&gt;&lt;p class="MsoNormal"&gt;&lt;strong&gt;Niniejsze zapytanie nie stanowi oficjalnego zapytania
ofertowego (nie jest zobowiązaniem do zawarcia umowy) ma na celu jedynie
oszacowanie wartości rynkowej usługi.&lt;o:p&gt;&lt;/o:p&gt;&lt;/strong&gt;&lt;/p&gt;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</si>
</sst>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578a129873e8b47a9f36a5cf75dcc2c.pdf" TargetMode="External"/><Relationship Id="rId_hyperlink_2" Type="http://schemas.openxmlformats.org/officeDocument/2006/relationships/hyperlink" Target="https://rwvw.platformazakupowa.pl/file/get_new/0473d712b429ec93d3e565ce8aaae6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1896136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1064504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1064504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2025-05-18T03:28:37+02:00</dcterms:created>
  <dcterms:modified xsi:type="dcterms:W3CDTF">2025-05-18T03:28:37+02:00</dcterms:modified>
  <dc:title>Untitled Spreadsheet</dc:title>
  <dc:description/>
  <dc:subject/>
  <cp:keywords/>
  <cp:category/>
</cp:coreProperties>
</file>