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<sst xmlns="http://schemas.openxmlformats.org/spreadsheetml/2006/main" uniqueCount="46">
  <si>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</si>
  <si>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</si>
  <si>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</si>
  <si>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Jednorazowa dostawa oryginalnie nowego zestawu analizatora jakości energii elektrycznej firmy SONEL, wg opisu poniżej.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</si>
  <si>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</si>
  <si>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</si>
  <si>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</si>
  <si>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</si>
  <si>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</si>
  <si>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</si>
  <si>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</si>
  <si>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</si>
  <si>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roboczych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</si>
  <si>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</si>
  <si>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</si>
  <si>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 - oświadczenie</t>
  </si>
  <si>
    <t xml:space="preserve">Proszę o zapoznanie się wypełnienie i załączenie podpisanego oświadczenia  </t>
  </si>
  <si>
    <t>Dokumenty</t>
  </si>
  <si>
    <t>Proszę o załączenie karty katalogowej z opisem</t>
  </si>
  <si>
    <t>NAZWA TOWARU / USŁUGI</t>
  </si>
  <si>
    <t>OPIS</t>
  </si>
  <si>
    <t>ILOŚĆ</t>
  </si>
  <si>
    <t>JM</t>
  </si>
  <si>
    <t>Cena/JM</t>
  </si>
  <si>
    <t>VAT</t>
  </si>
  <si>
    <t>WALUTA</t>
  </si>
  <si>
    <t>Analizator jakości zasilania</t>
  </si>
  <si>
    <t>Analizator jakości zasilania- SONEL PQM-710 (kod. WMPLPQM710BTW)</t>
  </si>
  <si>
    <t>szt.</t>
  </si>
  <si>
    <t>23%</t>
  </si>
  <si>
    <t>PLN</t>
  </si>
  <si>
    <t>Cęgi elastyczne</t>
  </si>
  <si>
    <t>Cęgi elastyczne (fi 120 mm)-SONEL F-3A1 (kod. WACEGF3A1OKR)</t>
  </si>
  <si>
    <t>Antena GPS</t>
  </si>
  <si>
    <t>Antena GPS-dla analizatora SONEL PQM-710 (kod. WAPOZANT10GPS)</t>
  </si>
  <si>
    <t>Repeater sygnału GSM</t>
  </si>
  <si>
    <t>Repeater sygnału GSM- dla analizatora SONEL PQM-710 (kod.WAPOZANTREPEATER)</t>
  </si>
  <si>
    <t>Adapter</t>
  </si>
  <si>
    <t>Adapter gniazd trójfazowych 32A-SONEL AGT-32P (kod. WAADAAGT32P)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</si>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</sst>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3466013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3466014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3466015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3466016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3466017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1898237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1898238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1898239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1898240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1898241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3466016</v>
      </c>
      <c r="C23" s="1" t="s">
        <v>15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2025-05-20T01:05:03+02:00</dcterms:created>
  <dcterms:modified xsi:type="dcterms:W3CDTF">2025-05-20T01:05:03+02:00</dcterms:modified>
  <dc:title>Untitled Spreadsheet</dc:title>
  <dc:description/>
  <dc:subject/>
  <cp:keywords/>
  <cp:category/>
</cp:coreProperties>
</file>