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<sst xmlns="http://schemas.openxmlformats.org/spreadsheetml/2006/main" uniqueCount="31">
  <si>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</si>
  <si>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</si>
  <si>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</si>
  <si>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Okresowy przeglądy, serwis systemów wentylacji mechanicznej i klimatyzacji na  obiektach będących własnością Siechnickiej Inwestycyjnej Spółki Komunalnej sp. z o.o.</t>
  </si>
  <si>
    <t>Komentarz do całej oferty:</t>
  </si>
  <si>
    <t>LP</t>
  </si>
  <si>
    <t>Kryterium</t>
  </si>
  <si>
    <t>Opis</t>
  </si>
  <si>
    <t>Twoja propozycja/komentarz</t>
  </si>
  <si>
    <t>Czas reakcji</t>
  </si>
  <si>
    <t xml:space="preserve">zjawienia się serwisu na obiekcie i podjęcie działań:
do 12 godzin od zawiadomienia – otrzymuje 10 pkt. 
• do 48 godzin od zawiadomienia – otrzymuje 5 pkt, 
• do 72 godzin od zawiadomienia – otrzymuje 0 pkt,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</si>
  <si>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</si>
  <si>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</si>
  <si>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</si>
  <si>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</si>
  <si>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</si>
  <si>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</si>
  <si>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</si>
  <si>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</si>
  <si>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</si>
  <si>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</si>
  <si>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</si>
  <si>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</si>
  <si>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</si>
  <si>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</si>
  <si>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</si>
  <si>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</si>
  <si>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SWZ_ZAM.003.2025 - przeglądy went.-klim. (1).pdf</t>
  </si>
  <si>
    <t>offer_value</t>
  </si>
  <si>
    <t>Załącznik nr 1 - Formularza ofertowy - do ZAM.003.2025.docx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</si>
  <si>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wykonanie przeglądów, serwisu systemów wentylacji mechanicznej 
i klimatyzacji na obiektach będących własnością Siechnickiej Inwestycyjnej Spółki Komunalnej spółki 
z ograniczoną odpowiedzialnością.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</si>
</sst>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a6ac1cc56dfdc63356663c729902a0.pdf" TargetMode="External"/><Relationship Id="rId_hyperlink_2" Type="http://schemas.openxmlformats.org/officeDocument/2006/relationships/hyperlink" Target="https://rwvw.platformazakupowa.pl/file/get_new/04953635bbf91c36a4f7923306d57f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3467420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1898835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1066408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3467419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2025-04-30T20:21:48+02:00</dcterms:created>
  <dcterms:modified xsi:type="dcterms:W3CDTF">2025-04-30T20:21:48+02:00</dcterms:modified>
  <dc:title>Untitled Spreadsheet</dc:title>
  <dc:description/>
  <dc:subject/>
  <cp:keywords/>
  <cp:category/>
</cp:coreProperties>
</file>