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<sst xmlns="http://schemas.openxmlformats.org/spreadsheetml/2006/main" uniqueCount="37">
  <si>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</si>
  <si>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</si>
  <si>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</si>
  <si>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poboru próbek paliw ciekłych, biopaliw ciekłych, gazu skroplonego (LPG) oraz próbek tych paliw z cystern samochodowych i kolejowych oraz w miarę potrzeb próbek niezidentyfikowanych produktów naftowych - rejon południe</t>
  </si>
  <si>
    <t>Komentarz do całej oferty:</t>
  </si>
  <si>
    <t>LP</t>
  </si>
  <si>
    <t>Kryterium</t>
  </si>
  <si>
    <t>Opis</t>
  </si>
  <si>
    <t>Twoja propozycja/komentarz</t>
  </si>
  <si>
    <t>Doświadczenie w zakresie poboru próbek paliw - rok 2023</t>
  </si>
  <si>
    <t>Należy podać liczbę próbek paliw pobranych w hurcie w roku 2023.</t>
  </si>
  <si>
    <t>Doświadczenie w zakresie poboru próbek paliw - rok 2024</t>
  </si>
  <si>
    <t>Należy podać liczbę próbek paliw pobranych w hurcie w roku 2024.</t>
  </si>
  <si>
    <t>Formularz z oświadczeniami</t>
  </si>
  <si>
    <t>Należy załączyć formularz zawierający wszystkie oświadczenia w nim wymienione, stanowiący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</si>
  <si>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</si>
  <si>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</si>
  <si>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</si>
  <si>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</si>
  <si>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</si>
  <si>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</si>
  <si>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</si>
  <si>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wykonanie jednej usługi poboru próbki paliwa oraz stawkę VAT.</t>
  </si>
  <si>
    <t>usługa</t>
  </si>
  <si>
    <t>23%</t>
  </si>
  <si>
    <t>PLN</t>
  </si>
  <si>
    <t>Cena za 1 kilometr</t>
  </si>
  <si>
    <t>Należy podać kwotę jednostkową netto za 1 kilometr.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</si>
  <si>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</si>
  <si>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</si>
  <si>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</si>
  <si>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</si>
  <si>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</si>
  <si>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</si>
  <si>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BF-2.261.9.2025.pdf</t>
  </si>
  <si>
    <t>Edytowalny załącznik nr 2 do zapytania ofertowego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</si>
  <si>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collapse;"&gt;Procedura dokonywania zgłoszeń naruszeń prawa i podejmowania działań następczych w UOKiK, związana z wykonaniem obowiązków wynikających z ustawy z 14.06.2024 r. o ochronie sygnalistów (Dz. U. z 2024 r. poz. 928) jest dostępna pod linkiem: https://uokik.gov.pl/bip/sygnalisci-wewnetrzni&amp;nbsp;&lt;/span&gt;&lt;/span&gt;&lt;/p&gt;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</si>
</sst>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b43047c014a13f80c332a473afd3cc.pdf" TargetMode="External"/><Relationship Id="rId_hyperlink_2" Type="http://schemas.openxmlformats.org/officeDocument/2006/relationships/hyperlink" Target="https://rwvw.platformazakupowa.pl/file/get_new/e4063bfadabe3184ff388f4dd6c9e5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1899580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1899596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3469039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2025-04-29T09:57:35+02:00</dcterms:created>
  <dcterms:modified xsi:type="dcterms:W3CDTF">2025-04-29T09:57:35+02:00</dcterms:modified>
  <dc:title>Untitled Spreadsheet</dc:title>
  <dc:description/>
  <dc:subject/>
  <cp:keywords/>
  <cp:category/>
</cp:coreProperties>
</file>