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<sst xmlns="http://schemas.openxmlformats.org/spreadsheetml/2006/main" uniqueCount="49">
  <si>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</si>
  <si>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</si>
  <si>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</si>
  <si>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wykładziny HEUGA 727 w kolorze 4122152 oraz 4122132 do budynku Wojewódzkiego Sądu Administracyjnego w Warszawie, przy ul. Jana Kazimierza 10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</si>
  <si>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</si>
  <si>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</si>
  <si>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</si>
  <si>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</si>
  <si>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</si>
  <si>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</si>
  <si>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wszystkie koszty niezbędne do realizacji zamówienia m.in. koszt zakupu, dostawy i wniesienia wykładziny do siedziby Zamawiającego - proszę potwierdzić wpisując: "Akceptuję"</t>
  </si>
  <si>
    <t xml:space="preserve">Termin realizacji </t>
  </si>
  <si>
    <t xml:space="preserve">Oświadczam, że zrealizuję przedmiot zamówienia w czasie 5 dni roboczych od dnia zawarcia umowy - proszę potwierdzić wpisując: "Akceptuję"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</si>
  <si>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</si>
  <si>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</si>
  <si>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</si>
  <si>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wzorem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</si>
  <si>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</si>
  <si>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</si>
  <si>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</si>
  <si>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</si>
  <si>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</si>
  <si>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</si>
  <si>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 xml:space="preserve">Karta katalogowa oferowanej wykładziny </t>
  </si>
  <si>
    <t>Należy załączyć w formacie PDF kartę katalogową lub inny dokument potwierdzający parametry techniczne oferowanej wykładziny</t>
  </si>
  <si>
    <t>Gwarancja</t>
  </si>
  <si>
    <t>Wykonawca zapewnia min. 24 miesiące gwarancji własnej i producenta wykładziny na dostarczoną wykładzinę, a bieg terminu gwarancji rozpoczyna się od dnia podpisania przez Zamawiającego protokołu odbioru bez uwag - proszę potwierdzić wpisując: "Potwierdzam" i wpisać okres oferowanej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</si>
  <si>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</si>
  <si>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</si>
  <si>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</si>
  <si>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</si>
  <si>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</si>
  <si>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</si>
  <si>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</si>
  <si>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HEUGA 727 w kolorze 4122152</t>
  </si>
  <si>
    <t>Cena oferty zgodna z opisem przedmiotu zamówienia (OPZ)  oraz wzorem umowy</t>
  </si>
  <si>
    <t>m^2</t>
  </si>
  <si>
    <t>23%</t>
  </si>
  <si>
    <t>PLN</t>
  </si>
  <si>
    <t>Dostawa wykładziny HEUGA 727 w kolorze 4122132</t>
  </si>
  <si>
    <t>Razem:</t>
  </si>
  <si>
    <t>Załączniki do postępowania</t>
  </si>
  <si>
    <t>Źródło</t>
  </si>
  <si>
    <t>Nazwa załącznika</t>
  </si>
  <si>
    <t>Warunki postępowania</t>
  </si>
  <si>
    <t>załacznik nr 1_OPZ.pdf</t>
  </si>
  <si>
    <t>załącznik nr 2_wzór umowy WSA-ZP-PP-13-2025.pdf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</si>
  <si>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</si>
  <si>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wykładziny obiektowej HEUGA 727 (płytki dywanowe) do budynku Wojewódzkiego Sądu Administracyjnego w Warszawie Jana Kazimierza 10 w Warszawie, w ilościach:&lt;/p&gt;&lt;p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initial;"&gt;- 400 m2 - kolor 4122152,&lt;/p&gt;&lt;p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initial;"&gt;- 700 m2 - kolor 4122132.&lt;/p&gt;&lt;p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&lt;u&gt;5 dni roboczych&lt;/u&gt; licząc od daty zawarcia umowy,&amp;nbsp;&lt;/p&gt;&lt;p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precyzuje wzór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Sobieraj&amp;nbsp; &amp;nbsp; &amp;nbsp; &amp;nbsp; &amp;nbsp; &amp;nbsp; &amp;nbsp; &amp;nbsp; 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&lt;/span&gt;22 553-78-66 Magdalena Jańczuk&amp;nbsp; &amp;nbsp; &amp;nbsp; &amp;nbsp;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700;"&gt;Załączniki:&lt;/span&gt;&lt;/p&gt;&lt;p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1 - Opis Przedmiotu Zamówienia (OPZ),&lt;/p&gt;&lt;p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2 - wzór umowy,&lt;/p&gt;&lt;p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3 - zasady postępowania w trybie zapytania ofertowego.&lt;/p&gt;&lt;p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</si>
</sst>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0abeb25308cd7c03860a0a7f97cdf1.pdf" TargetMode="External"/><Relationship Id="rId_hyperlink_2" Type="http://schemas.openxmlformats.org/officeDocument/2006/relationships/hyperlink" Target="https://rwvw.platformazakupowa.pl/file/get_new/0291cd7ea79440467d2c548268ed32a0.pdf" TargetMode="External"/><Relationship Id="rId_hyperlink_3" Type="http://schemas.openxmlformats.org/officeDocument/2006/relationships/hyperlink" Target="https://rwvw.platformazakupowa.pl/file/get_new/45b5b311b74b03fc1b0581ea52acb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3471151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3471152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3471153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1900557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1900613</v>
      </c>
      <c r="C19" s="6" t="s">
        <v>39</v>
      </c>
      <c r="D19" s="6" t="s">
        <v>35</v>
      </c>
      <c r="E19" s="6">
        <v>700.0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1067476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1067476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1067476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2025-04-30T00:28:01+02:00</dcterms:created>
  <dcterms:modified xsi:type="dcterms:W3CDTF">2025-04-30T00:28:01+02:00</dcterms:modified>
  <dc:title>Untitled Spreadsheet</dc:title>
  <dc:description/>
  <dc:subject/>
  <cp:keywords/>
  <cp:category/>
</cp:coreProperties>
</file>