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<sst xmlns="http://schemas.openxmlformats.org/spreadsheetml/2006/main" uniqueCount="36">
  <si>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</si>
  <si>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</si>
  <si>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</si>
  <si>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LAPTOP-  Dell Vostro 15 3530-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</si>
  <si>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</si>
  <si>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</si>
  <si>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</si>
  <si>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</si>
  <si>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</si>
  <si>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</si>
  <si>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</si>
  <si>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</si>
  <si>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</si>
  <si>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</si>
  <si>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</si>
  <si>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</si>
  <si>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</si>
  <si>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</si>
  <si>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</si>
  <si>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</si>
  <si>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</si>
  <si>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</si>
  <si>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</si>
  <si>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</si>
  <si>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Dell Vostro 15 3530</t>
  </si>
  <si>
    <t xml:space="preserve">Dell Vostro 15 3530 FullHD/i5-1334U/16 GB/512 GB SSD/Iris® Xᵉ/Cam/Win11Pro : 
- Procesor
Intel® Core™ i5-1334U (1.3 GHz - 4.6 GHz, 10 rdzeni/12 wątków, 12 MB cache)
-Pamięć RAM
16 GB (2 x 8 GB, DDR4, SO-DIMM, 2666 MHz, non-ECC)
-Dysk
512 GB (SSD, PCIe, NVMe, M.2)
-Ekran
15.6″ FullHD (1920 x 1080, 120 Hz, 16:9, IPS, Anti-Glare)
-Karta sieci LAN
Realtek RTL8111H (Zintegrowana, 1 Gb/s)
-Karta sieci WLAN
Realtek RTL8821CE (802.11ac)
- Bluetooth  5.0
-Złącza
1 x HDMI 1.4
1 x USB-C 3.2 Gen 1
1 x USB-A 3.2 Gen 1
1 x USB-A 2.0
1 x RJ-45 (LAN)
1 x Gniazdo combo (Słuchawki/mikrofon)
-Gwarancja
3 lata gwarancji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</si>
  <si>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</si>
  <si>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</si>
  <si>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</si>
  <si>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</si>
  <si>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</si>
  <si>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</si>
  <si>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</si>
  <si>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</si>
  <si>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</si>
  <si>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 029 744-4072, 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</si>
</sst>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3480822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3480824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3480825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3480826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1904920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2025-05-05T09:39:15+02:00</dcterms:created>
  <dcterms:modified xsi:type="dcterms:W3CDTF">2025-05-05T09:39:15+02:00</dcterms:modified>
  <dc:title>Untitled Spreadsheet</dc:title>
  <dc:description/>
  <dc:subject/>
  <cp:keywords/>
  <cp:category/>
</cp:coreProperties>
</file>