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<sst xmlns="http://schemas.openxmlformats.org/spreadsheetml/2006/main" uniqueCount="35">
  <si>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</si>
  <si>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</si>
  <si>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</si>
  <si>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Konserwacja Centrali Telefonicznej oraz infrastruktury telefonicznej w budynkach Sądu Okręgowego w Bydgoszczy i podległych sądach funkcjonalnych.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</si>
  <si>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</si>
  <si>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</si>
  <si>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</si>
  <si>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</si>
  <si>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</si>
  <si>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</si>
  <si>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</si>
  <si>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</si>
  <si>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</si>
  <si>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</si>
  <si>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</si>
  <si>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</si>
  <si>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</si>
  <si>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</si>
  <si>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</si>
  <si>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</si>
  <si>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</si>
  <si>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</si>
  <si>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Centrali Telefonicznej oraz sieci telefonicznej w budynkach Sądu Okręgowego w Bydgoszczy i podległych sądach funkcjonalnych</t>
  </si>
  <si>
    <t xml:space="preserve">Proszę o podanie miesięcznego kosztu obsługi wszystkich lokalizacji zgodnie z załączonym OPZ i wzorem umowy.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</si>
  <si>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</si>
  <si>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</si>
  <si>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</si>
  <si>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</si>
  <si>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</si>
  <si>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</si>
  <si>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</si>
  <si>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</si>
  <si>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2025.pdf</t>
  </si>
  <si>
    <t>Wzór umowy 2025.pdf</t>
  </si>
  <si>
    <t>&lt;p&gt;&lt;span style="color: rgb(51, 51, 51);"&gt;W  imieniu &lt;/span&gt;&lt;strong&gt;Sądu Okręgowego w Bydgoszczy&lt;/strong&gt;&lt;span style="color: rgb(51, 51, 51);"&gt; informujemy o postępowaniu wszystkich solidnych wykonawców i zachęcamy do składania  ofert na konserwację centrali telefonicznej oraz sieci telefonicznej  &lt;/span&gt;&lt;strong&gt;.&amp;nbsp;&lt;/strong&gt;&lt;br&gt;&lt;/p&gt;&lt;p&gt;&lt;u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wymaga:&lt;/strong&gt;&lt;/p&gt;&lt;p&gt;1.Szczegółowy opis wymagań określa opis przedmiotu zamówienia oraz wzór umowy.&lt;br&gt;&lt;/p&gt;&lt;p&gt;2.Podania kwoty miesięcznego ryczałtu za usługę.&lt;/p&gt;&lt;p&gt;&lt;strong&gt;W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tel. 523253185 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godzinach&amp;nbsp;&lt;/span&gt;&lt;strong&gt;7:00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</si>
</sst>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c4d9e2a56b336954de0f8745454477d.pdf" TargetMode="External"/><Relationship Id="rId_hyperlink_2" Type="http://schemas.openxmlformats.org/officeDocument/2006/relationships/hyperlink" Target="https://rwvw.platformazakupowa.pl/file/get_new/594d6dde1580394fe21d0b0886aad2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3483692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1906017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1070899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1070899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2025-06-08T06:36:38+02:00</dcterms:created>
  <dcterms:modified xsi:type="dcterms:W3CDTF">2025-06-08T06:36:38+02:00</dcterms:modified>
  <dc:title>Untitled Spreadsheet</dc:title>
  <dc:description/>
  <dc:subject/>
  <cp:keywords/>
  <cp:category/>
</cp:coreProperties>
</file>