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<sst xmlns="http://schemas.openxmlformats.org/spreadsheetml/2006/main" uniqueCount="41">
  <si>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</si>
  <si>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</si>
  <si>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</si>
  <si>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Pełnienie funkcji inspektora nadzoru inwestorskiego na zadaniu: Budowa drogi leśnej dojazdu pożarowego w Leśnictwie Złoty Potok.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</si>
  <si>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</si>
  <si>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</si>
  <si>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</si>
  <si>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</si>
  <si>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</si>
  <si>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</si>
  <si>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</si>
  <si>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</si>
  <si>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końcowego odbioru robót budowlanych przedmiotowego zadania, potwierdzonego bezusterkowym protokółem końcowym odbioru robót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</si>
  <si>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</si>
  <si>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</si>
  <si>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Wzór umowy </t>
  </si>
  <si>
    <t>Proszę potwierdzić wpisując "Akceptuję"</t>
  </si>
  <si>
    <t>Klauzula RODO</t>
  </si>
  <si>
    <t>Uprawnienia</t>
  </si>
  <si>
    <t>Wykonawca oświadcza, że posiada wymagane przepisami Prawa Budowlanego uprawnienia i aktualną przynależność do Izby Inżynierów Budownictwa. Proszę wpisać "oświadczam" i załączyć skany uprawnień i przynależności.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</si>
  <si>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</si>
  <si>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</si>
  <si>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</si>
  <si>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</si>
  <si>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</si>
  <si>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</si>
  <si>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</si>
  <si>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 inwestorskiego na zadaniu: Budowa drogi leśnej dojazdu pożarowego w Leśnictwie Złoty Potok.</t>
  </si>
  <si>
    <t xml:space="preserve">Całkowita wartość usługi pełnienia nadzoru inwestorskiego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</si>
  <si>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</si>
  <si>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</si>
  <si>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</si>
  <si>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</si>
  <si>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</si>
  <si>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</si>
  <si>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</si>
  <si>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</si>
  <si>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dotycząca Budowy drogi leśnej, dojazdu pożarowego w Leśnictwie Złoty Potok-2.pdf</t>
  </si>
  <si>
    <t>Umowa inspektor nadzoru - Budowa drogi leśnej dojazdu pożarowego w Leśnictwie Złoty Potok(1).docx</t>
  </si>
  <si>
    <t>SA.270.1.3.2025_Klauzula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</si>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</sst>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680f8a2ebfbdb04952e85da0d7da8e1.pdf" TargetMode="External"/><Relationship Id="rId_hyperlink_2" Type="http://schemas.openxmlformats.org/officeDocument/2006/relationships/hyperlink" Target="https://rwvw.platformazakupowa.pl/file/get_new/800a725c4f66e670c3c2fd49f8eae427.docx" TargetMode="External"/><Relationship Id="rId_hyperlink_3" Type="http://schemas.openxmlformats.org/officeDocument/2006/relationships/hyperlink" Target="https://rwvw.platformazakupowa.pl/file/get_new/189b1f4397fce935ed3bf3f6a1ed02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1071186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3484225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3484226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3484227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3484235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3484236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3484268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1906467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1071186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3484235</v>
      </c>
      <c r="C21" s="1" t="s">
        <v>15</v>
      </c>
      <c r="D21" s="16" t="s">
        <v>38</v>
      </c>
      <c r="E21" s="16"/>
    </row>
    <row r="22" spans="1:27">
      <c r="A22" s="1">
        <v>3</v>
      </c>
      <c r="B22" s="1">
        <v>3484236</v>
      </c>
      <c r="C22" s="1" t="s">
        <v>17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2025-05-13T12:47:47+02:00</dcterms:created>
  <dcterms:modified xsi:type="dcterms:W3CDTF">2025-05-13T12:47:47+02:00</dcterms:modified>
  <dc:title>Untitled Spreadsheet</dc:title>
  <dc:description/>
  <dc:subject/>
  <cp:keywords/>
  <cp:category/>
</cp:coreProperties>
</file>