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<sst xmlns="http://schemas.openxmlformats.org/spreadsheetml/2006/main" uniqueCount="37">
  <si>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</si>
  <si>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</si>
  <si>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</si>
  <si>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„Dostawa piasku, humusu oraz kruszyw”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</si>
  <si>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</si>
  <si>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</si>
  <si>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</si>
  <si>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</si>
  <si>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</si>
  <si>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</si>
  <si>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za dostarczony towar dokonywana będzie przez Zamawiającego po realizacji każdego zamówienia częściowego na rachunek bankowy Wykonawcy wskazany                   na fakturze, w terminie 30 dni od daty wpływu do Zamawiającego prawidłowo sporządzonej faktury VAT. Proszę potwierdzić</t>
  </si>
  <si>
    <t>Termin realizacji</t>
  </si>
  <si>
    <t>do 12 miesięcy lub do wyczerpania środków finansowych określonych w § 4 ust. 2 wzoru umowy – ZAŁĄCZNIKA NR 3 do Materiałów Przetargowych, z zastrzeżeniem zapisów 
§ 2 ust. 3 wzoru umowy – ZAŁĄCZNIKA NR 3 do Materiałów Przetargowych. Wykonawca zobligowany będzie do wykonania złożonych zamówień po okresie obowiązywania umowy, jeżeli zamówienie zostało złożone w okresie jej obowiązywania. Proszę potwierdzić</t>
  </si>
  <si>
    <t>Termin gwarancji</t>
  </si>
  <si>
    <t>Na przedmiot zamówienia Wykonawca udziela Zamawiającemu 12 miesięcznej gwarancji jakości. Okres gwarancji w stosunku do części Przedmiotu umowy objętej Zamówieniem biegnie od dnia podpisania dokumentu pokwitowania, o którym mowa w § 4 ust. 4 wzoru umowy – ZAŁĄCZNIKU NR 3 do Materiałów Przetargowych. 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</si>
  <si>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</si>
  <si>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</si>
  <si>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</si>
  <si>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</si>
  <si>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</si>
  <si>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</si>
  <si>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</si>
  <si>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piasku, humusu oraz kruszyw</t>
  </si>
  <si>
    <t>Wykaz dokumentów, które należy złożyć wraz z ofertą: 
1) wypełniony i podpisany formularz ofertowy – Załącznik nr 1 do Materiałów Przetargowych,
2) wypełniony i podpisany formularz cenowy- Załącznik nr 2 do Materiałów Przetargowych.
Ofertę wraz z wymaganymi załącznikami składa się, pod rygorem nieważności, w formie elektronicznej, tj. w postaci elektronicznej opatrzonej kwalifikowanym podpisem elektronicznym lub w postaci elektronicznej opatrzonej podpisem zaufanym lub podpisem osobistym. W procesie składania oferty na Platformie Zakupowej, kwalifikowany podpis elektroniczny lub podpis zaufany lub podpis osobisty Wykonawca składa bezpośrednio na dokumentach, które następnie przesyła za pośrednictwem Platformy Zakupowej.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</si>
  <si>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</si>
  <si>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</si>
  <si>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</si>
  <si>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</si>
  <si>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</si>
  <si>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</si>
  <si>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</si>
  <si>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</si>
  <si>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</si>
  <si>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Wzór umowy - Załacznik nr 3.pdf</t>
  </si>
  <si>
    <t>Załącznik 1 - Formularz ofertowy.docx</t>
  </si>
  <si>
    <t>Załącznik nr 2 - Formularz cenowy (4).xlsx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</si>
  <si>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style="white-space: pre-wrap; color: rgb(51, 51, 51); font-family: &amp;quot;Helvetica Neue&amp;quot;, sans-serif; background-color: transparent;"&gt;Wymagania i specyfikacja  &lt;/span&gt;&lt;br&gt;&lt;/p&gt;&lt;p dir="ltr" style="margin-top: 0pt; margin-bottom: 0pt; line-height: 1.38; padding: 0pt 0pt 8pt;"&gt;&lt;span style="background-color: transparent; font-variant-numeric: normal; font-variant-east-asian: normal; vertical-align: baseline;"&gt;&lt;font color="#333333" face="Helvetica Neue, sans-serif"&gt;&lt;span style="white-space: pre-wrap;"&gt;1. Opis przedmiotu zamówienia: 
Przedmiotem zamówienia jest dostawa piasku, humusu oraz kruszyw.
Szczegółowy Opis Przedmiotu Zamówienia został zawarty w ZAŁĄCZNIKU NR 2 do Materiałów Przetargowych – formularzu cenowym oraz we wzorze umowy stanowiącym ZAŁĄCZNIK NR 3 do Materiałów Przetargowych.
Na przedmiot zamówienia Wykonawca udziela Zamawiającemu 12 miesięcznej gwarancji jakości. Okres gwarancji w stosunku do części Przedmiotu umowy objętej Zamówieniem biegnie od dnia podpisania dokumentu pokwitowania, o którym mowa w § 4 ust. 4 wzoru umowy – ZAŁĄCZNIKU NR 3 do Materiałów Przetargowych.
UWAGA:
Umowa na realizację zamówienia będzie zawarta do kwoty jaką Zamawiający zamierza przeznaczyć na sfinansowanie zamówienia.
2. Kod CPV: 
a) Kod główny:14210000-6 – Żwir, piasek, kamień kruszony i kruszywa
3. Termin realizacji:  do 12 miesięcy lub do wyczerpania środków finansowych określonych w § 4 ust. 2 wzoru umowy – ZAŁĄCZNIKA NR 3 do Materiałów Przetargowych, z zastrzeżeniem zapisów § 2 ust. 3 wzoru umowy – ZAŁĄCZNIKA NR 3 do Materiałów Przetargowych. Wykonawca zobligowany będzie do wykonania złożonych zamówień po okresie obowiązywania umowy, jeżeli zamówienie zostało złożone w okresie jej obowiązywania.
4. Oferty częściowe, wariantowe i uzupełniające: 
• Zamawiający nie dopuszcza składania ofert częściowych,
• Zamawiający nie dopuszcza składania ofert wariantowych, 
• Zamawiający nie przewiduje udzielenia zamówienia uzupełniającego. 
5.  Wycena oferty oraz kryteria jej oceny i ich znaczenie:
Przy wyborze oferty zamawiający będzie kierował się wyłącznie ceną. Najkorzystniejszą ofertą będzie oferta z najniższą ceną.
Wybór oferty najkorzystniejszej zostanie dokonany w oparciu o kryterium najniższej ceny obliczonej na podstawie formularza cenowego oraz formularza ofertowego.
Wartość wskazana w formularzu oferty służy jedynie porównaniu cen, w celu wyłonienia najkorzystniejszej oferty.
6. Wykaz dokumentów, które należy złożyć wraz z ofertą: 
1) wypełniony i podpisany formularz ofertowy – Załącznik nr 1 do Materiałów Przetargowych,
2) wypełniony i podpisany formularz cenowy- Załącznik nr 2 do Materiałów Przetargowych.
&lt;strong&gt;Ofertę wraz z wymaganymi załącznikami składa się, pod rygorem nieważności, w formie elektronicznej, tj. w postaci elektronicznej opatrzonej kwalifikowanym podpisem elektronicznym lub w postaci elektronicznej opatrzonej podpisem zaufanym lub podpisem osobistym. W procesie składania oferty na Platformie Zakupowej, kwalifikowany podpis elektroniczny lub podpis zaufany lub podpis osobisty Wykonawca składa bezpośrednio na dokumentach, które następnie przesyła za pośrednictwem Platformy Zakupowej.
&lt;/strong&gt;
7. Podstawy wykluczenia: Zamawiający przewiduje wykluczenie wykonawców z postępowania w następujących przypadkach: 
a) który nie wykazał spełniania warunków udziału w postępowaniu oraz braku podstaw do wykluczenia z postępowania, 
b) wobec którego jako podmiotu zbiorowego sąd orzekł zakaz ubiegania się o zamówienie na podstawie przepisów o odpowiedzialności podmiotów zbiorowych za czyny zabronione pod groźbą kary, 
c) wobec którego orzeczono tytułem środka zapobiegawczego zakaz ubiegania się o zamówienia publiczne,
d) wobec których zaistniały przesłanki wymienione w art. 7 ust. 1 ustawy z dnia 13 kwietnia 2022 r. o szczególnych rozwiązaniach w zakresie przeciwdziałania wspieraniu agresji na Ukrainę oraz służących ochronie bezpieczeństwa narodowego (t.j. Dz. U. z 2024 poz. 507 z późn. zm.). 
8. Postępowanie prowadzone jest na podstawie Regulaminu udzielania zamówień przez Przedsiębiorstwo Wodociągów i Kanalizacji Sp. z o. o. w Gliwicach, w szczególności w oparciu o § 33 oraz § 37 pkt 11. 
9. Zamawiający uzna za ofertę najkorzystniejszą ofertę najtańszą oraz spełniającą wszystkie wymagania przewidziane w Materiałach Przetargowych.
10. Załączniki do postępowania: 
1) Formularz ofertowy – Załącznik nr 1 do Materiałów Przetargowych,
2) Formularz cenowy- Załącznik nr 2 do Materiałów Przetargowych,
3) Wzór umowy – Załącznik nr 3 do Materiałów Przetargowych.&lt;/span&gt;&lt;/font&gt;&lt;br&gt;&lt;/span&gt;&lt;/p&gt;&lt;p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white-space: pre-wrap;"&gt;W związku z powyższym przycisk “&lt;/span&gt;&lt;span style="background-color: transparent; color: rgb(51, 51, 51); font-family: &amp;quot;Helvetica Neue&amp;quot;, sans-serif; font-size: 10.5pt; white-space: pre-wrap; font-weight: 700;"&gt;Wyślij wiadomość do zamawiającego&lt;/span&gt;&lt;span style="background-color: transparent; color: rgb(51, 51, 51); font-family: &amp;quot;Helvetica Neue&amp;quot;, sans-serif; font-size: 10.5pt; white-space: pre-wrap;"&gt;” służy do komunikacji z Zamawiającym.&lt;/span&gt;&lt;br&gt;&lt;/p&gt;&lt;p dir="ltr" style="margin-top: 0pt; margin-bottom: 0pt; line-height: 1.38; padding: 0pt 0pt 8pt;"&gt;&amp;nbsp;&lt;span style="background-color: transparent; color: rgb(51, 51, 51); font-family: &amp;quot;Helvetica Neue&amp;quot;, sans-serif; font-size: 10.5pt;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</si>
</sst>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9a85e30501c8ea11507e040897c35ef.pdf" TargetMode="External"/><Relationship Id="rId_hyperlink_2" Type="http://schemas.openxmlformats.org/officeDocument/2006/relationships/hyperlink" Target="https://rwvw.platformazakupowa.pl/file/get_new/4f1855747b05f09bcc700b84531b6a6f.pdf" TargetMode="External"/><Relationship Id="rId_hyperlink_3" Type="http://schemas.openxmlformats.org/officeDocument/2006/relationships/hyperlink" Target="https://rwvw.platformazakupowa.pl/file/get_new/730cb1376a3c432d2a416f285799acdb.docx" TargetMode="External"/><Relationship Id="rId_hyperlink_4" Type="http://schemas.openxmlformats.org/officeDocument/2006/relationships/hyperlink" Target="https://rwvw.platformazakupowa.pl/file/get_new/2ed0501efa62a0ba2eccbd357a7da13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3494383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3494384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3494472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1911080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1074133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1074133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1074133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1074133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2025-04-28T23:37:35+02:00</dcterms:created>
  <dcterms:modified xsi:type="dcterms:W3CDTF">2025-04-28T23:37:35+02:00</dcterms:modified>
  <dc:title>Untitled Spreadsheet</dc:title>
  <dc:description/>
  <dc:subject/>
  <cp:keywords/>
  <cp:category/>
</cp:coreProperties>
</file>