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<sst xmlns="http://schemas.openxmlformats.org/spreadsheetml/2006/main" uniqueCount="47">
  <si>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</si>
  <si>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</si>
  <si>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</si>
  <si>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Konserwacja systemów: monitoringu wizyjnego, systemu ppoż., systemów kontroli dostępu  i sygnalizacji włamania w budynkach Sądu Okręgowego w Bydgoszczy, przy ul. Nowy Rynek 10  i 12.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</si>
  <si>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</si>
  <si>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</si>
  <si>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</si>
  <si>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</si>
  <si>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</si>
  <si>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</si>
  <si>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</si>
  <si>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</si>
  <si>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</si>
  <si>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</si>
  <si>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 kwietnia 2025r. Proszę potwierdzić wpisując "Akceptuję"</t>
  </si>
  <si>
    <t>Dodatkowe koszty</t>
  </si>
  <si>
    <t>Wszelkie dodatkowe koszty, w tym koszty transportu, po stronie wykonawcy. Proszę potwierdzić wpisując "Akceptuję"</t>
  </si>
  <si>
    <t>Kwalifikacje SSP (proszę o dołączenie obu dokumentów)</t>
  </si>
  <si>
    <t>Pracownik wykonujący konserwację systemu SSP musi posiadać świadectwo ukończenia szkolenia nt. Rozproszonego Systemu Sygnalizacji Pożarowej Polon 6000 wydane przez firmę POLON-ALFA S.A. oraz zaświadczenie o wpisie na listę kwalifikowanych pracowników zabezpieczenia technicznego.</t>
  </si>
  <si>
    <t>Kwalifikacje CCTV (proszę o dołączenie obu dokumentów)</t>
  </si>
  <si>
    <t>Pracownik wykonujący konserwację systemu CCTV (telewizji przemysłowej) musi posiadać aktualny certyfikat w zakresie konfigurowania, uruchamiania oraz serwisowania Sytemu Telewizji Dozorowej VDG Sense firmy TKH Security na poziomie zaawansowanym oraz zaświadczenie o wpisie na listę kwalifikowanych pracowników zabezpieczenia technicznego.</t>
  </si>
  <si>
    <t>Kwalifikacje SSWIN</t>
  </si>
  <si>
    <t>Pracownik wykonujący konserwację systemu SSWiN (alarmowego)  musi posiadać zaświadczenie o wpisie na listę kwalifikowanych pracowników zabezpieczenia technicznego.</t>
  </si>
  <si>
    <t>Polisa ubezpieczenia od odpowiedzilności cywilnej OC</t>
  </si>
  <si>
    <t>Minimum 250 tys. zł.</t>
  </si>
  <si>
    <t>Oświadczenie o nie zatrudnianiu podwykonaców.</t>
  </si>
  <si>
    <t>Wykonawca oświadcza, że wszystkie ujęte w umowie czynności konserwacyjne wykona bez udziału podwykonawców.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</si>
  <si>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</si>
  <si>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</si>
  <si>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</si>
  <si>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</si>
  <si>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</si>
  <si>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</si>
  <si>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</si>
  <si>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systemów: monitoringu wizyjnego, systemu ppoż., systemów kontroli dostępu  i sygnalizacji włamania w budynkach Sądu Okręgowego w Bydgoszczy, przy ul. Nowy Rynek 10 i 12.</t>
  </si>
  <si>
    <t>Proszę o podanie kwoty kwartalnej (umowa obejmuje 4 kwartały)
Zakres czynności określony w projekcie umowy. Szczegółowy wykaz urządzeń ujęty jest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</si>
  <si>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</si>
  <si>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</si>
  <si>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</si>
  <si>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</si>
  <si>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</si>
  <si>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</si>
  <si>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</si>
  <si>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</si>
  <si>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1.Wykaz urządzeń.pdf</t>
  </si>
  <si>
    <t>Wzór umowy CCTV, SKD, ppoż 2025-2026 NR10 i 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</si>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</sst>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db62015939e0d6033a204f2e42f3e1.pdf" TargetMode="External"/><Relationship Id="rId_hyperlink_2" Type="http://schemas.openxmlformats.org/officeDocument/2006/relationships/hyperlink" Target="https://rwvw.platformazakupowa.pl/file/get_new/0abfedb195db5837c3805afab44113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3496647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3496649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3496650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3496651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3496655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1912269</v>
      </c>
      <c r="C18" s="6" t="s">
        <v>34</v>
      </c>
      <c r="D18" s="6" t="s">
        <v>35</v>
      </c>
      <c r="E18" s="6">
        <v>4.0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1074752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1074752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2025-06-08T06:23:36+02:00</dcterms:created>
  <dcterms:modified xsi:type="dcterms:W3CDTF">2025-06-08T06:23:36+02:00</dcterms:modified>
  <dc:title>Untitled Spreadsheet</dc:title>
  <dc:description/>
  <dc:subject/>
  <cp:keywords/>
  <cp:category/>
</cp:coreProperties>
</file>