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<sst xmlns="http://schemas.openxmlformats.org/spreadsheetml/2006/main" uniqueCount="43">
  <si>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</si>
  <si>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</si>
  <si>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</si>
  <si>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Dobór, dostawę, montaż i  uruchomienie urządzeń do kompensacji mocy biernej wraz z przeszkoleniem pracownika Kamieńskiego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</si>
  <si>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</si>
  <si>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</si>
  <si>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</si>
  <si>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</si>
  <si>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</si>
  <si>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</si>
  <si>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</si>
  <si>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Grawancja</t>
  </si>
  <si>
    <t>Gwarancja - proszę podać długość okresu udzielanej gwarancji.</t>
  </si>
  <si>
    <t>Termin realizacji</t>
  </si>
  <si>
    <t>Wykonawca zobowiązuje się wykonać przedmiot umowy  w ciągu 3 miesięcy od dnia zawarcia umowy, ale nie później niż do dnia 31 sierpnia  2025 r.</t>
  </si>
  <si>
    <t>Dodatkowe koszty</t>
  </si>
  <si>
    <t>Wszelkie dodatkowe koszty, w tym koszty transportu, po stronie wykonawcy. Proszę potwierdzić wpisując "Akceptuję"</t>
  </si>
  <si>
    <t>Referencje</t>
  </si>
  <si>
    <t>5 szt. dobór, montaż i uruchomienie kompensatorów mocy biernej</t>
  </si>
  <si>
    <t>Płatność</t>
  </si>
  <si>
    <t>30 dni na płatność od otrzymania faktury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</si>
  <si>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</si>
  <si>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</si>
  <si>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</si>
  <si>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</si>
  <si>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</si>
  <si>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</si>
  <si>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</si>
  <si>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Kompensacja mocy biernej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</si>
  <si>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</si>
  <si>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</si>
  <si>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</si>
  <si>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</si>
  <si>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</si>
  <si>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</si>
  <si>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</si>
  <si>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</si>
  <si>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FM_Umowa_KMB_Kamienskiego.pdf</t>
  </si>
  <si>
    <t>Opis przedmiotu zamowienia_KMB_Kamienskiego.pdf</t>
  </si>
  <si>
    <t>faktury.zip</t>
  </si>
  <si>
    <t>Rap_godzinowy_2024-02-01_2025-01-30_266482_Kaminskiego.csv</t>
  </si>
  <si>
    <t>Żmigrodzka.zip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</si>
  <si>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713085351&amp;nbsp;&amp;nbsp;&lt;/span&gt;&lt;/p&gt;&lt;p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</si>
</sst>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4bbfc485229e2a2a77dd5dba3add8f52.pdf" TargetMode="External"/><Relationship Id="rId_hyperlink_2" Type="http://schemas.openxmlformats.org/officeDocument/2006/relationships/hyperlink" Target="https://rwvw.platformazakupowa.pl/file/get_new/f8c9db3309c94300017ed7765ba9923f.pdf" TargetMode="External"/><Relationship Id="rId_hyperlink_3" Type="http://schemas.openxmlformats.org/officeDocument/2006/relationships/hyperlink" Target="https://rwvw.platformazakupowa.pl/file/get_new/0995bb8b88e02a357a7dd556cf110a41.zip" TargetMode="External"/><Relationship Id="rId_hyperlink_4" Type="http://schemas.openxmlformats.org/officeDocument/2006/relationships/hyperlink" Target="https://rwvw.platformazakupowa.pl/file/get_new/3ef3bcc38740fc66b3c56e00f53727c3.csv" TargetMode="External"/><Relationship Id="rId_hyperlink_5" Type="http://schemas.openxmlformats.org/officeDocument/2006/relationships/hyperlink" Target="https://rwvw.platformazakupowa.pl/file/get_new/0e7bb0b8849fd5365217c35c5ea3cc21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1075559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3499400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3499402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3499403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3499404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3499635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3499677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1913750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1075559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1075559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1075559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1075559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1075559</v>
      </c>
      <c r="C24" s="1" t="s">
        <v>36</v>
      </c>
      <c r="D24" s="16" t="s">
        <v>41</v>
      </c>
      <c r="E24" s="16"/>
    </row>
    <row r="28" spans="1:27">
      <c r="A28" s="3" t="s">
        <v>36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2025-06-08T09:10:33+02:00</dcterms:created>
  <dcterms:modified xsi:type="dcterms:W3CDTF">2025-06-08T09:10:33+02:00</dcterms:modified>
  <dc:title>Untitled Spreadsheet</dc:title>
  <dc:description/>
  <dc:subject/>
  <cp:keywords/>
  <cp:category/>
</cp:coreProperties>
</file>