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<sst xmlns="http://schemas.openxmlformats.org/spreadsheetml/2006/main" uniqueCount="38">
  <si>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</si>
  <si>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</si>
  <si>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</si>
  <si>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(SZKOŁA) Dostawa środków ochrony roślin, nawozów i podłoża wysiewnego do roślin, do produkcji ogrodniczej WG. WYZNACZONEJ SPECYFIKACJI, zamówienie nr 2/2025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</si>
  <si>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</si>
  <si>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</si>
  <si>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</si>
  <si>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</si>
  <si>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</si>
  <si>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</si>
  <si>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na plac zamawiającego
i akceptacji prawidłowo wystawionej faktury VAT.
DOSTAWA TYLKO PO CENACH Z POWYŻSZEJ OFERTY!!!
Proszę potwierdzić wpisując "Akceptuję"</t>
  </si>
  <si>
    <t>Termin realizacji</t>
  </si>
  <si>
    <t>Termin dostawy JEDNORAZOWY, wg potrzeby i zamówienia Zamawiającego.
Dostawa w terminie do: 2 dni od zamówienia (Możliwość bezpłatnego magazynowania u Dostawcy)
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</si>
  <si>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</si>
  <si>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</si>
  <si>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</si>
  <si>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NA PRZEDMIOT ZAMÓWIENIA OFERUJEMY: 12 miesięcy gwarancji
(od daty odbioru zamówienia przez Zamawiającego)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</si>
  <si>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</si>
  <si>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</si>
  <si>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</si>
  <si>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</si>
  <si>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</si>
  <si>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</si>
  <si>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</si>
  <si>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środków ochrony roślin, nawozów i podłoża wysiewnego do roślin, do produkcji ogrodniczej WG. WYZNACZONEJ SPECYFIKACJI.</t>
  </si>
  <si>
    <t>środków ochrony roślin, nawozów i podłoża wysiewnego do roślin, do produkcji ogrodniczej.
W pozycji cena netto wpisać całościową wartość oferty.
SZCZEGÓŁY W DOŁĄCZONEJ DO WYPEŁNIENIA  DOKUMENTACJ,
którą należy uzupełnić i dołączyć do pozycji cena.
(ZAL_DO_UZUPEL)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</si>
  <si>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</si>
  <si>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</si>
  <si>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</si>
  <si>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</si>
  <si>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</si>
  <si>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</si>
  <si>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</si>
  <si>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</si>
  <si>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CALE_ZAPYTANIE_Z_ZAL.pdf</t>
  </si>
  <si>
    <t>ZAL_DO_UZUP.docx</t>
  </si>
  <si>
    <t>ZAL_DO_UZUP.pdf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</si>
  <si>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baseline;"&gt;&lt;strong&gt;POSTĘPOWANIE POD NAZWĄ:&amp;nbsp;&lt;/strong&gt;&lt;/span&gt;&lt;strong&gt;Dostawa środków ochrony roślin, nawozów i podłoża wysiewnego do roślin, do produkcji ogrodniczej WG. WYZNACZONEJ SPECYFIKACJI, zamówienie nr 2/2025&lt;/strong&gt;&lt;/p&gt;&lt;p dir="ltr" style="line-height:1.38;margin-top:0pt;margin-bottom:0pt;"&gt;&lt;span style="font-variant-numeric: normal; font-variant-east-asian: normal; vertical-align: baseline;"&gt;
&lt;/span&gt;&lt;/p&gt;&lt;p class="MsoNormalCxSpFirst" style="line-height:115%;mso-hyphenate:auto;
mso-layout-grid-align:none;text-autospace:none;mso-vertical-align-alt:auto"&gt;&lt;strong&gt;&lt;span style="line-height: 115%;"&gt;Prowadzone
przez: SKARB PAŃSTWA: Zespół Szkół
Centrum Kształcenia Rolniczego im. Ziemi Sandomierskiej w Sandomierzu-Mokoszynie, ul.
Mokoszyńska 1, 27-600 Sandomierz.&lt;br&gt;&lt;/span&gt;Miejsce wydatków: SZKOŁA, Rozdział budżetowy:
80115, Grupa §4000 (zbiorczy)-OGÓLNY zakup materiałów i wyposażenia, zakup usług różnych.&lt;/strong&gt;&lt;/p&gt;&lt;p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</si>
</sst>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471e91e2e86bfc2b4fa860c69aeb11.pdf" TargetMode="External"/><Relationship Id="rId_hyperlink_2" Type="http://schemas.openxmlformats.org/officeDocument/2006/relationships/hyperlink" Target="https://rwvw.platformazakupowa.pl/file/get_new/155734b2657b6ce9102c1c3627b3a5e1.docx" TargetMode="External"/><Relationship Id="rId_hyperlink_3" Type="http://schemas.openxmlformats.org/officeDocument/2006/relationships/hyperlink" Target="https://rwvw.platformazakupowa.pl/file/get_new/9e53abbef6708b93faa54d91aa1ed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1076983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1076983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2025-06-03T16:51:26+02:00</dcterms:created>
  <dcterms:modified xsi:type="dcterms:W3CDTF">2025-06-03T16:51:26+02:00</dcterms:modified>
  <dc:title>Untitled Spreadsheet</dc:title>
  <dc:description/>
  <dc:subject/>
  <cp:keywords/>
  <cp:category/>
</cp:coreProperties>
</file>