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<sst xmlns="http://schemas.openxmlformats.org/spreadsheetml/2006/main" uniqueCount="38">
  <si>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</si>
  <si>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</si>
  <si>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</si>
  <si>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Sprzedaż i sukcesywna dostawa materiałów ogólnobudowlanych dla MWiO sp. z o.o. z siedzibą w Grudziądzu.</t>
  </si>
  <si>
    <t>Komentarz do całej oferty:</t>
  </si>
  <si>
    <t>LP</t>
  </si>
  <si>
    <t>Kryterium</t>
  </si>
  <si>
    <t>Opis</t>
  </si>
  <si>
    <t>Twoja propozycja/komentarz</t>
  </si>
  <si>
    <t xml:space="preserve"> Formularz ofertowy oraz dokumenty </t>
  </si>
  <si>
    <t>Wykonawca zobowiązany jest dołączyć wypełniony Formularz oferty - załącznik nr 1 oraz wszystkie wymagane dokumenty określone w zapytaniu ofertowym.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</si>
  <si>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</si>
  <si>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</si>
  <si>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</si>
  <si>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</si>
  <si>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</si>
  <si>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</si>
  <si>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</si>
  <si>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– Materiały metalowe </t>
  </si>
  <si>
    <t xml:space="preserve">Zgodnie z Zapytaniem Ofertowym, stanowiącym załącznik do niniejszego postępowania. Należy podać cenę za realizację całego przedmiotu zamówienia w części I </t>
  </si>
  <si>
    <t>dostawa</t>
  </si>
  <si>
    <t>23%</t>
  </si>
  <si>
    <t>PLN</t>
  </si>
  <si>
    <t xml:space="preserve">Część II – Materiały Ogólnobudowlane </t>
  </si>
  <si>
    <t xml:space="preserve">Zgodnie z Zapytaniem Ofertowym, stanowiącym załącznik do niniejszego postępowania. Należy podać cenę za realizację całego przedmiotu zamówienia w części II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</si>
  <si>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</si>
  <si>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</si>
  <si>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</si>
  <si>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</si>
  <si>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</si>
  <si>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</si>
  <si>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Załącznik_nr_2.1_Formularz cenowy-Część I.xlsx</t>
  </si>
  <si>
    <t>Załącznik_nr_1_Formularz oferty.doc</t>
  </si>
  <si>
    <t>Załącznik_nr_2.2_Formularz cenowy-Część II.xls</t>
  </si>
  <si>
    <t>Załącznik_nr_3_Wzór umowy.pdf</t>
  </si>
  <si>
    <t>Załącznik_nr_4_Oświadczenie _brak_podstawy_wykluczenia.doc</t>
  </si>
  <si>
    <t>Załącznik_nr_5_Klauzula informacyjna.doc</t>
  </si>
  <si>
    <t>&lt;p&gt;&lt;span id="docs-internal-guid-039d93c1-7fff-c6ca-8953-6f12cee6c1da"&gt;&lt;/span&gt;&lt;/p&gt;&lt;p class="MsoNormal" style="margin-bottom:0cm;text-align:justify;tab-stops:16.0cm"&gt;Zamawiający
– Miejskie Wodociągi i Oczyszczalnia sp. z o.o. z siedzibą w Grudziądzu,
zaprasza do udziału w postępowaniu o wartości poniżej kwoty 130 000 złotych,
pn. &lt;strong&gt;&lt;em&gt;Sprzedaż i&lt;/em&gt;&lt;em style=""&gt; sukcesywna dostawa materiałów ogólnobudowlanych dla
MWiO sp. z o.o. z siedzibą w Grudziądzu.&lt;/em&gt;&lt;/strong&gt;&lt;/p&gt;
&lt;p class="MsoNormal" style="text-align:justify"&gt;Niniejsze zamówienie publiczne, z
uwagi na jego wartość, udzielane jest na podstawie uregulowań wewnętrznych
zamawiającego, tj. Regulaminu udzielania zamówień o wartości poniżej kwoty 130
000 złotych (Zarządzenie wewnętrzne Nr 5/2021 Zarządu MWiO sp. z. o. o. z dnia
01 marca 2021 r. zmienione Aneksem nr 5 z dnia 11 kwietnia 2024 r.), zwanego
dalej „regulaminem” [do udzielania zamówień o wartości poniżej kwoty 130 000
złotych nie stosuje się ustawy z dnia 11 września 2019 roku – Prawo zamówień
publicznych (t.j. Dz.U. z 2024 r. poz. 1320)].&lt;/p&gt;
&lt;p class="MsoNormal" style="text-align:justify;line-height:105%"&gt;Postępowanie prowadzone jest w trybie &lt;strong&gt;zapytania
ofertowego&lt;/strong&gt;&lt;/p&gt;
&lt;p class="MsoNormal" style="text-align:justify;line-height:105%"&gt;&lt;strong&gt;Opis przedmiotu zamówienia&lt;/strong&gt;&lt;/p&gt;
&lt;p class="MsoListParagraph" style="margin-top:0cm;margin-right:0cm;margin-bottom:
6.0pt;margin-left:0cm;text-align:justify;line-height:115%"&gt;Przedmiotem zamówienia jest &lt;u&gt;sprzedaż i sukcesywna dostawa materiałów ogólnobudowlanych dla MWiO sp. z o.o. z siedzibą w Grudziądzu&lt;/u&gt;&lt;/p&gt;
&lt;p class="MsoNormal" style="text-align:justify;line-height:105%"&gt;Rodzaj zamówienia: &lt;strong&gt;dostawa&lt;/strong&gt;&lt;/p&gt;
&lt;p class="MsoNormal" style="text-align:justify;line-height:105%"&gt;&lt;strong&gt;Termin składania ofert&lt;/strong&gt;: &lt;strong&gt;28.03.2025 r.
godz. 10.00.&lt;/strong&gt;&lt;/p&gt;&lt;p&gt;&lt;strong&gt;Wadium: &lt;/strong&gt;Wykonawca zobowiązany jest zabezpieczyć swą ofertę &lt;u&gt;wadium w kwocie:&amp;nbsp;&lt;/u&gt;&lt;strong&gt;&lt;/strong&gt;&lt;/p&gt;&lt;!--[if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</si>
</sst>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fa8cbef094a25a7cb83ec06f966972b6.pdf" TargetMode="External"/><Relationship Id="rId_hyperlink_2" Type="http://schemas.openxmlformats.org/officeDocument/2006/relationships/hyperlink" Target="https://rwvw.platformazakupowa.pl/file/get_new/502a9a26a16d61edbe1a89b27a206e30.xlsx" TargetMode="External"/><Relationship Id="rId_hyperlink_3" Type="http://schemas.openxmlformats.org/officeDocument/2006/relationships/hyperlink" Target="https://rwvw.platformazakupowa.pl/file/get_new/098a908c0320c3ac19c51d2aab3c52e5.doc" TargetMode="External"/><Relationship Id="rId_hyperlink_4" Type="http://schemas.openxmlformats.org/officeDocument/2006/relationships/hyperlink" Target="https://rwvw.platformazakupowa.pl/file/get_new/642cf67d8a8b0a6d15985c54ebfdcfba.xls" TargetMode="External"/><Relationship Id="rId_hyperlink_5" Type="http://schemas.openxmlformats.org/officeDocument/2006/relationships/hyperlink" Target="https://rwvw.platformazakupowa.pl/file/get_new/d4c94e37ea9562ef053f0a9c3e173485.pdf" TargetMode="External"/><Relationship Id="rId_hyperlink_6" Type="http://schemas.openxmlformats.org/officeDocument/2006/relationships/hyperlink" Target="https://rwvw.platformazakupowa.pl/file/get_new/7aff4b09101b32b2698a2572212a989b.doc" TargetMode="External"/><Relationship Id="rId_hyperlink_7" Type="http://schemas.openxmlformats.org/officeDocument/2006/relationships/hyperlink" Target="https://rwvw.platformazakupowa.pl/file/get_new/ae094d73ea935fd83a8ceb8e1ea67b7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1078505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3509912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1918437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1918456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1078505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1078505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1078505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1078505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1078505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1078505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1078505</v>
      </c>
      <c r="C22" s="1" t="s">
        <v>29</v>
      </c>
      <c r="D22" s="16" t="s">
        <v>36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2025-05-07T01:32:13+02:00</dcterms:created>
  <dcterms:modified xsi:type="dcterms:W3CDTF">2025-05-07T01:32:13+02:00</dcterms:modified>
  <dc:title>Untitled Spreadsheet</dc:title>
  <dc:description/>
  <dc:subject/>
  <cp:keywords/>
  <cp:category/>
</cp:coreProperties>
</file>