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<sst xmlns="http://schemas.openxmlformats.org/spreadsheetml/2006/main" uniqueCount="41">
  <si>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</si>
  <si>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</si>
  <si>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</si>
  <si>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pompy Białogon RPZ50-160.004 na pompownie ścieków 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</si>
  <si>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</si>
  <si>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</si>
  <si>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</si>
  <si>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</si>
  <si>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</si>
  <si>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</si>
  <si>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</si>
  <si>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</si>
  <si>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min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</si>
  <si>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</si>
  <si>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</si>
  <si>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</si>
  <si>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</si>
  <si>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</si>
  <si>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terminu realizacji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</si>
  <si>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</si>
  <si>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</si>
  <si>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</si>
  <si>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</si>
  <si>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</si>
  <si>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</si>
  <si>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</si>
  <si>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</si>
  <si>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</si>
  <si>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RPZ50-160.004</t>
  </si>
  <si>
    <t>Specyfikacja pompy
silnik 3 kW , 3X400V, 50 Hz, 2900 obr/min DN 50
Z wirnikiem  otwartym typu Vortex,w wykonaniu materiałowym żeliwnym,z dwoma uszczelnieniami mechanicznymi zabudowanymi na wale wspólnym dla silnika i pompy (pierwsze uszczelnienie oddziela przestrzeń hydrauliczną pompy od komory olejowej ,drugie -komorę olejową od komory silnika elektrycznego) z silnikiem elektrycznym 3 kW 2900 min(-1) ,z kablem zasilającym o dł.10mb.
Uszczelnienie: mechaniczne
Wykonanie materiałowe: żeliwne dla cieczy nieagresywnych pH 6/10
Zakres dostawy: pompa w wykonaniu żeliwnym , z uszczelnieniem mechanicznym ,z kablem zasilającym o dł.10mb, bez wersji.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</si>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</sst>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3514750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1920464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3514747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3514750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2025-04-29T12:15:05+02:00</dcterms:created>
  <dcterms:modified xsi:type="dcterms:W3CDTF">2025-04-29T12:15:05+02:00</dcterms:modified>
  <dc:title>Untitled Spreadsheet</dc:title>
  <dc:description/>
  <dc:subject/>
  <cp:keywords/>
  <cp:category/>
</cp:coreProperties>
</file>