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<sst xmlns="http://schemas.openxmlformats.org/spreadsheetml/2006/main" uniqueCount="53">
  <si>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</si>
  <si>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</si>
  <si>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</si>
  <si>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akumulatorów do pojazdów - ponowione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</si>
  <si>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</si>
  <si>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</si>
  <si>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</si>
  <si>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</si>
  <si>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</si>
  <si>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</si>
  <si>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</si>
  <si>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</si>
  <si>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</si>
  <si>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</si>
  <si>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</si>
  <si>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</si>
  <si>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</si>
  <si>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</si>
  <si>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</si>
  <si>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</si>
  <si>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</si>
  <si>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</si>
  <si>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</si>
  <si>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</si>
  <si>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</si>
  <si>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- 4 000,00 zł</t>
  </si>
  <si>
    <t>Wymagane dokumenty- Karty Katalogowe</t>
  </si>
  <si>
    <t>Karty katalogowe w języku polskim, zebrane w jednym pliku i ponumerowane zgodnie ze specyfikacją 
(Załącznik nr 1 do "Zapytania ofertowego" - Formularz opisowo-cenowy). Karty winny  zawierać między innymi: dane dotyczące prądu rozruchu, biegunów, typu biegunów, mocowania i wymiarów gabarytowych (nie dotyczy pozycji asortymentowej nr 1 i nr 2 oraz pozycji, w których są podane numery katalogowe)</t>
  </si>
  <si>
    <t xml:space="preserve">Gwarancja (wpisać okres gwarancji zgodnie z opisem w Załaczniku nr 3 do Zapytania ofertowego </t>
  </si>
  <si>
    <t xml:space="preserve">1) 12 m-cy gwarancji (minimalny okres gwarancji)	                          0         pkt.,
2)	24 m-ce gwarancji	10         pkt.,
3)	36 m-cy gwarancji	 20         pkt.
</t>
  </si>
  <si>
    <t>NAZWA TOWARU / USŁUGI</t>
  </si>
  <si>
    <t>OPIS</t>
  </si>
  <si>
    <t>ILOŚĆ</t>
  </si>
  <si>
    <t>JM</t>
  </si>
  <si>
    <t>Cena/JM</t>
  </si>
  <si>
    <t>VAT</t>
  </si>
  <si>
    <t>WALUTA</t>
  </si>
  <si>
    <t>Akumulatory do pojazdów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</si>
  <si>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</si>
  <si>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</si>
  <si>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</si>
  <si>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</si>
  <si>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</si>
  <si>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</si>
  <si>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</si>
  <si>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</si>
  <si>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</si>
  <si>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-Formularz opisowo-cenowy 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</si>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</sst>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4b063009c0287ec8cd911802ae99c4.xlsx" TargetMode="External"/><Relationship Id="rId_hyperlink_2" Type="http://schemas.openxmlformats.org/officeDocument/2006/relationships/hyperlink" Target="https://rwvw.platformazakupowa.pl/file/get_new/5c7ce3d47f242b43f649a50bf7723511.pdf" TargetMode="External"/><Relationship Id="rId_hyperlink_3" Type="http://schemas.openxmlformats.org/officeDocument/2006/relationships/hyperlink" Target="https://rwvw.platformazakupowa.pl/file/get_new/5f86fb287de301fbeb0ce5f925cba0b4.pdf" TargetMode="External"/><Relationship Id="rId_hyperlink_4" Type="http://schemas.openxmlformats.org/officeDocument/2006/relationships/hyperlink" Target="https://rwvw.platformazakupowa.pl/file/get_new/9080ccf365e2d72d183c5b1b5e41eb3e.pdf" TargetMode="External"/><Relationship Id="rId_hyperlink_5" Type="http://schemas.openxmlformats.org/officeDocument/2006/relationships/hyperlink" Target="https://rwvw.platformazakupowa.pl/file/get_new/8cbcf6d2c11aa773181377692e8c6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3516904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3516905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3516906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3516907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3516908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3516909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1921812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1080469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1080469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1080469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1080469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1080469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2025-04-20T20:31:23+02:00</dcterms:created>
  <dcterms:modified xsi:type="dcterms:W3CDTF">2025-04-20T20:31:23+02:00</dcterms:modified>
  <dc:title>Untitled Spreadsheet</dc:title>
  <dc:description/>
  <dc:subject/>
  <cp:keywords/>
  <cp:category/>
</cp:coreProperties>
</file>