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<sst xmlns="http://schemas.openxmlformats.org/spreadsheetml/2006/main" uniqueCount="38">
  <si>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</si>
  <si>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</si>
  <si>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</si>
  <si>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 zamienne do jarzyniarki Robot Coupe CL 60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</si>
  <si>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</si>
  <si>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</si>
  <si>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</si>
  <si>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</si>
  <si>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</si>
  <si>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</si>
  <si>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</si>
  <si>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Koszt dostawy</t>
  </si>
  <si>
    <t>Po stronie dostawcy, proszę potwierdzić wpisując "Akceptuję"</t>
  </si>
  <si>
    <t>Termin dostawy</t>
  </si>
  <si>
    <t>7 dni od otrzymanego zamówienia,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</si>
  <si>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</si>
  <si>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</si>
  <si>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</si>
  <si>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</si>
  <si>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</si>
  <si>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</si>
  <si>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</si>
  <si>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Tarcza słupki J 6x6</t>
  </si>
  <si>
    <t>tarcza kompletna do jarzyniarki Robot Coupe CL 60 nr fab. J6840112811</t>
  </si>
  <si>
    <t>szt.</t>
  </si>
  <si>
    <t>23%</t>
  </si>
  <si>
    <t>PLN</t>
  </si>
  <si>
    <t>Tarcza kostka 8x8x8</t>
  </si>
  <si>
    <t>Tarcza kostka 20x20x20</t>
  </si>
  <si>
    <t>Tarcza odrzutnik (plastik)</t>
  </si>
  <si>
    <t xml:space="preserve">dysk nr 102690S do jarzyniarki Robot Coupe CL 60 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</si>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</sst>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34f10b838b572d0a65fde05aada59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3520672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1923409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1923410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1923439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1923440</v>
      </c>
      <c r="C15" s="6" t="s">
        <v>29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1081506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2025-06-05T13:26:17+02:00</dcterms:created>
  <dcterms:modified xsi:type="dcterms:W3CDTF">2025-06-05T13:26:17+02:00</dcterms:modified>
  <dc:title>Untitled Spreadsheet</dc:title>
  <dc:description/>
  <dc:subject/>
  <cp:keywords/>
  <cp:category/>
</cp:coreProperties>
</file>