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<sst xmlns="http://schemas.openxmlformats.org/spreadsheetml/2006/main" uniqueCount="36">
  <si>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</si>
  <si>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</si>
  <si>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</si>
  <si>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wózka narzędziowego TENGTOOLS dla Komendy Miejskiej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</si>
  <si>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</si>
  <si>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</si>
  <si>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</si>
  <si>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</si>
  <si>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</si>
  <si>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</si>
  <si>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</si>
  <si>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</si>
  <si>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</si>
  <si>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</si>
  <si>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</si>
  <si>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</si>
  <si>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</si>
  <si>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</si>
  <si>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</si>
  <si>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</si>
  <si>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</si>
  <si>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</si>
  <si>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</si>
  <si>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</si>
  <si>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narzędziowa TENGTOOLS</t>
  </si>
  <si>
    <t xml:space="preserve">TENGTOOLS TCEMM247N WÓZEK NARZĘDZIOWY 247 EL.
Wózek TCEMM247N:
 Chwyt 1/4”: grzechotka, pokrętło wkrętakowe 150mm, przedłużacze 50mm, przegub uniwersalny, pokrętło poprzeczne z przetyczką 100 mm
Chwyt 3/8”: grzechotka, przedłużacz przechylny (Wobble) 75mm, przegub uniwersalny, łącznik redukcyjny 3/8"F x 1/4"M, łącznik przejściowy 3/8"F x 1/2"M, pokrętło wkrętakowe
Chwyt 1/2”: grzechotka, przedłużacz 125 mm, przedłużacz 250mm, przegub uniwersalny, łącznik redukcyjny 1/2"F x 3/8"M
Nasadki sześciokątne z chwytem 1/4": krótkie 4, 5, 5.5, 6, 7, 8, 9, 10, 11, 12, 13 mm; długie: 6, 7, 8, 10, 12, 13 mm
Nasadki sześciokątne z chwytem 3/8": 8, 9, 10, 11, 12, 13, 14, 15, 16, 17, 18, 19, 22 mm
Nasadki dwunastokątne z chwytem 1/2" krótkie: 10, 11, 12, 13, 14, 15, 16, 17, 18, 19, 20, 21, 22, 24, 27, 30, 32 mm
Bity HEX 1/4" TX z otworem: TX10, TX15, TX20
Bity HEX 1/4" płaskie: 4, 5,5 mm 
Bity HEX 1/4" Pozidriv: PH1, 3 x PH2 
Bity HEX 1/4" Philips: Pz1, 3 x PZ2 
Bity HEX 1/4" HEX: 3 x HEX4, HEX5, HEX6.
Wkrętaki imbusowe HEX z rękojeścią poprzeczną: 2,5; 3; 4; 5; 6; 7; 8 mm
Wkrętaki TORX z rękojeścią poprzeczną: TX/TPX10, TX/TPX15, TX/TPX20, TX/TPX25, TX/TPX27, TX/TPX30, TX/TPX40 
Wkrętaki płaskie: 3 x 100 mm, 5,5 x 150 mm, 6,5 x 38 mm, 6,5 x 150 mm, 8 x 150 mm, 10 x 200 mm
Wkrętaki krzyżowe Phillips: PH2 x 38 mm, PH3 x 150 mm.
Klucze płasko-oczkowe: 8, 9, 10, 11, 12, 13, 14, 15, 16, 17, 18, 19 mm
Klucze oczkowe wygięte: rozmiary: 6 x 7 / 8 x 9 / 10 x 11 / 12 x 13 / 14 x 15 / 16 x 17 / 18 x 19 / 20 x 22 / 21 x 23 / 24 x 27 / 30 x 32 mm
Klucze oczkowe zapadkowe, mechanizm zapadkowy z kierunkiem pracy prawo-lewo w rozmiarach: 6x8, 7x9, 10x13, 12x14, 17x19, 21x22mm.
Klucz dynamometryczny chwyt 1/2", zakres: 40-200Nm
Nasadki pośrednie do osadzania grotów, wkręty dociskowe + wkrętak
Groty z chwytem sześciokątnym 10 mm i długości 40 mm: 5, 6, 7, 8, 9, 10 mm
Groty z chwytem sześciokątnym 12 mm i długości 40 mm: 12, 14, 17, 19 mm
Groty z chwytem sześciokątnym 10 mm i długości 75 mm: 5, 6, 7, 8, 9, 10 mm
Groty z chwytem sześciokątnym 12 mm i długości 75 mm: 12, 14, 17, 19 mm
Groty z chwytem sześciokątnym 10 mm i długości 40 mm: TX20, TX25, TX27, TX30, TX40, TX45, TX50, TX55
Groty z chwytem sześciokątnym 12 mm i długości 40 mm: TX60, TX70
Groty z chwytem sześciokątnym 12 mm i długości 75 mm: TX20, TX25, TX27, TX30, TX40, TX45, TX50, TX55
Groty z chwytem sześciokątnym 12 mm i długości 75 mm: TX60, TX70
Wkrętak udarowy o odwracalnym działaniu (w prawo / w lewo), nasadka do osadzania grotów, łącznik przejściowy 5/16" sześciok. - 3/8” zewn.
Groty płaskie z chwytem sześciokątnym 5/16" i długości: 6, 8, 10, 12 mm
Groty 6-kątne z chwytem sześciokątnym 5/16" i długości: 4, 5, 6, 8 mm
Groty krzyżowe Phillips z chwytem sześciokątnym 5/16" i długości: PH1, PH2, PH3, PH4
Groty do gniazd typu Torx z chwytem sześciokątnym 5/16" i długości: TX30, TX40, TX45, TX50, TX55
8 nasadek sześciokątnych udarowych 1/2" krótkich: 13, 15, 16, 17, 18, 19, 22, 24 mm
8 nasadek sześciokątnych udarowych 1/2" długich: 13, 15, 16, 17, 18, 19, 22, 24 mm.
Wykrętaki do szpilek 1/2": 6, 8, 10, 12 mm
Wykrętaki do śrub: 7/64", 9/64", 5/32", 1/4", 19/64"
Przecinaki do nakrętek: 5 do 20mm, 14 do 27mm
Narzędzia inspekcyjne: szkło powiększające i lusterko na trzonku teleskopowym (zasięg do 85cm), chwytak magnetyczny teleskopowy
Zestaw ściągacza trójramiennego (do uchwytu zewnętrznego lub wewnętrznego) i dodatkowego jarzma, dzięki któremu może pracować jako dwuramienny.
Pilniki warsztatowe 250mm: płaski, okrągły, półokrągły, trójkątny, płaski zbieżny
Wkrętaki do pobijania płaskie: 6,5 x 100 mm, 8 x 150 mm, 10 x 200 mm
Wkrętaki do pobijania krzyżowe Phillips: PH2 x 100 mm, PH3 x 150 mm
Szczypce nastawne 250 mm, kombinerki 180 mm MB452-7T, szczypce płaskie 200 mm MB461-8T, szczypce boczne155 mm MB441-6T.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</si>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</sst>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3521278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3521279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1923612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2025-04-20T12:35:55+02:00</dcterms:created>
  <dcterms:modified xsi:type="dcterms:W3CDTF">2025-04-20T12:35:55+02:00</dcterms:modified>
  <dc:title>Untitled Spreadsheet</dc:title>
  <dc:description/>
  <dc:subject/>
  <cp:keywords/>
  <cp:category/>
</cp:coreProperties>
</file>