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<sst xmlns="http://schemas.openxmlformats.org/spreadsheetml/2006/main" uniqueCount="41">
  <si>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</si>
  <si>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</si>
  <si>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</si>
  <si>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Wyłonienie wykonawcy naprawy / remontu Fortepianu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</si>
  <si>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</si>
  <si>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</si>
  <si>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</si>
  <si>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</si>
  <si>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</si>
  <si>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</si>
  <si>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</si>
  <si>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</si>
  <si>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</si>
  <si>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</si>
  <si>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</si>
  <si>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</si>
  <si>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</si>
  <si>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</si>
  <si>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</si>
  <si>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</si>
  <si>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</si>
  <si>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</si>
  <si>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</si>
  <si>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</si>
  <si>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</si>
  <si>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</si>
  <si>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6318053</t>
  </si>
  <si>
    <t>Koszt wykonania prac wg zakresu wskazanego na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</si>
  <si>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</si>
  <si>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</si>
  <si>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</si>
  <si>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</si>
  <si>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</si>
  <si>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</si>
  <si>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</si>
  <si>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</si>
  <si>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fortepianu Yamaha 2025 1-7.pdf</t>
  </si>
  <si>
    <t>Załącznik nr 2 do zapytania ofertowego z dnia 26.03.2025 „Formularz oferty”.pdf</t>
  </si>
  <si>
    <t>Załącznik nr 1 do zapytania ofertowego z dnia 26.03.2025 „Opis przedmiotu zamówienia”.pdf</t>
  </si>
  <si>
    <t>Załącznik nr    do zapytania ofertowego - sankcyjny.docx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</si>
  <si>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 i przeglądów klawesynów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</si>
</sst>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91d18db0a570479adec301f98f2db0.pdf" TargetMode="External"/><Relationship Id="rId_hyperlink_2" Type="http://schemas.openxmlformats.org/officeDocument/2006/relationships/hyperlink" Target="https://rwvw.platformazakupowa.pl/file/get_new/dd69faeaed364f7fd6eb24d2fe206066.pdf" TargetMode="External"/><Relationship Id="rId_hyperlink_3" Type="http://schemas.openxmlformats.org/officeDocument/2006/relationships/hyperlink" Target="https://rwvw.platformazakupowa.pl/file/get_new/0c874f719f2b5fc3bffe5bb46695b3a2.pdf" TargetMode="External"/><Relationship Id="rId_hyperlink_4" Type="http://schemas.openxmlformats.org/officeDocument/2006/relationships/hyperlink" Target="https://rwvw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3531851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1928124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1084704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1084704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1084704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3531851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2025-05-22T06:26:38+02:00</dcterms:created>
  <dcterms:modified xsi:type="dcterms:W3CDTF">2025-05-22T06:26:38+02:00</dcterms:modified>
  <dc:title>Untitled Spreadsheet</dc:title>
  <dc:description/>
  <dc:subject/>
  <cp:keywords/>
  <cp:category/>
</cp:coreProperties>
</file>