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<sst xmlns="http://schemas.openxmlformats.org/spreadsheetml/2006/main" uniqueCount="37">
  <si>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</si>
  <si>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</si>
  <si>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</si>
  <si>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przełączników MikroTik - CRS312-4C+8XG-RM oraz MikroTik CRS112-8G-4S-IN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</si>
  <si>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</si>
  <si>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</si>
  <si>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</si>
  <si>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</si>
  <si>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</si>
  <si>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</si>
  <si>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</si>
  <si>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</si>
  <si>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</si>
  <si>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</si>
  <si>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</si>
  <si>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</si>
  <si>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</si>
  <si>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</si>
  <si>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</si>
  <si>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</si>
  <si>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</si>
  <si>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</si>
  <si>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</si>
  <si>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</si>
  <si>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MikroTik - CRS312-4C+8XG-RM - Cloud Router Switch CRS312-4C+8XG-RM - Switch - L3 - Managed - 12 x 10 Gigabit Ethernet + 4 x combo 10 Gigabit SFP+ - rack-mountable - AC 100 - 240 V</t>
  </si>
  <si>
    <t>szt.</t>
  </si>
  <si>
    <t>23%</t>
  </si>
  <si>
    <t>PLN</t>
  </si>
  <si>
    <t>MikroTik CRS112-8G-4S-IN L3 Zarządzany Switch Sieciowy, 8x Gigabit Ethernet, 4x SFP, PoE</t>
  </si>
  <si>
    <t>EAN: 4250605563875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</si>
  <si>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</si>
  <si>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</si>
  <si>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</si>
  <si>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</si>
  <si>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</si>
  <si>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</si>
  <si>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color="#333333"&gt;&lt;strong&gt;&amp;nbsp;przełączników&amp;nbsp;&lt;/strong&gt;&lt;strong&gt;MikroTik - CRS312-4C+8XG-RM - Cloud Router Switch CRS312-4C+8XG-RM - Switch - L3 - Managed - 12 x 10 Gigabit Ethernet + 4 x combo 10 Gigabit SFP+ - rack-mountable - AC 100 - 240 V - (1szt.) oraz&amp;nbsp;&lt;/strong&gt;&lt;strong&gt;MikroTik CRS112-8G-4S-IN L3 Zarządzany Switch Sieciowy, 8x Gigabit Ethernet, 4x SFP, PoE - (2szt.)&amp;nbsp;&lt;/strong&gt;&lt;/font&gt;&lt;/p&gt;&lt;h1 class="product--title" itemprop="name" style="font-size: 1.75rem; margin-top: 0px; margin-bottom: 0.625rem; line-height: 1.875rem; font-family: Yantramanav, &amp;quot;Helvetica Neue&amp;quot;, Helvetica, Arial, &amp;quot;Lucida Grande&amp;quot;, sans-serif; color: rgb(47, 52, 55); padding-top: 0px; padding-right: 2.5rem; padding-bottom: 0px; width: 745.703px; border: 0px none;"&gt;&lt;br&gt;&lt;/h1&gt;&lt;p&gt;&lt;span style="color: rgb(51, 51, 51); text-align: justify; font-weight: 600;"&gt;Warunki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</si>
</sst>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3532603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1928531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2025-05-17T06:48:39+02:00</dcterms:created>
  <dcterms:modified xsi:type="dcterms:W3CDTF">2025-05-17T06:48:39+02:00</dcterms:modified>
  <dc:title>Untitled Spreadsheet</dc:title>
  <dc:description/>
  <dc:subject/>
  <cp:keywords/>
  <cp:category/>
</cp:coreProperties>
</file>