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<sst xmlns="http://schemas.openxmlformats.org/spreadsheetml/2006/main" uniqueCount="34">
  <si>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</si>
  <si>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</si>
  <si>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</si>
  <si>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szaf ubraniowych wraz z montażem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</si>
  <si>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</si>
  <si>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</si>
  <si>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</si>
  <si>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</si>
  <si>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</si>
  <si>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</si>
  <si>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12 tygodni.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</si>
  <si>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</si>
  <si>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</si>
  <si>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</si>
  <si>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60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</si>
  <si>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</si>
  <si>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</si>
  <si>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</si>
  <si>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</si>
  <si>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</si>
  <si>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</si>
  <si>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</si>
  <si>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ubraniowa dwuskrzydłowa </t>
  </si>
  <si>
    <t xml:space="preserve">Wymiary zewnętrzne (wys. x szer. x gł.) 220x80x60 [cm].Przód szafy przedstawia rys. nr 1, podział wewnętrzny i wymiary rozmieszczenia półek przedstawia rys. nr 2. Podstawa i wieniec wykonane z płyty wiórowej laminowanej o gr. min. 36mm oklejonej obrzeżem PCV o gr. min. 2mm. Korpus, półki szafy oraz drzwi z płyty wiórowej laminowanej o grubości min 18 mm oklejone obrzeżem PCV o gr. min 0,8mm. Obrzeża w kolorze szafy. Bok szafy wykonany jako jeden element. Trzy półki z możliwością regulacji wysokości. Tylna ściana wykonana jako jeden element 
z płyty HDF o gr. min 3,2mm, zamocowana w wyfrezowanych elementach korpusu, mocowana co 15 cm na wkręty do środkowej płyty. Podstawa szafy wyposażona w pięć stopek o wys. min. 27mm i średnicy 50 mm z możliwością regulacji od wewnątrz na imbus. Łączenie elementów za pomocą kołków i łączników mimośrodowych. Dolne drzwi szafy zamocowane na czterech zawiasach, w tym min. dwa z cichym domykiem, drzwi górne na dwóch zawiasach w tym. min. jeden z cichym domykiem. Prowadniki z bolcami PCV. Uchwyty drzwi, metalowe łukowe, rozstaw 128mm w kolorze nikiel szczotkowany. Drążek szafy, rura metalowa chromowana ø25 mocowana na rozetach metalowych. Laminat EGGER H1277 ST9 Akacja Lakeland.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</si>
  <si>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</si>
  <si>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</si>
  <si>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</si>
  <si>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</si>
  <si>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</si>
  <si>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</si>
  <si>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</si>
  <si>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szafa - rysunki poglądowe.pdf</t>
  </si>
  <si>
    <t>Warunki postępowania</t>
  </si>
  <si>
    <t>&lt;p&gt;&lt;br&gt;&lt;/p&gt;&lt;!--[if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&lt;p class="MsoNormal" style="text-align:justify"&gt;&lt;span style="font-size:12.0pt;
font-family:&amp;quot;Cambria&amp;quot;,&amp;quot;serif&amp;quot;"&gt;WYMAGANIA, WARUNKI&lt;/span&gt;&lt;/p&gt;
&lt;p class="MsoNormal" style="text-align:justify"&gt;&lt;span style="font-size:6.0pt;
font-family:&amp;quot;Cambria&amp;quot;,&amp;quot;serif&amp;quot;"&gt;&amp;nbsp;&lt;/span&gt;&lt;span style="font-size:12.0pt;
font-family:&amp;quot;Cambria&amp;quot;,&amp;quot;serif&amp;quot;;mso-fareast-font-family:Cambria;mso-bidi-font-family:
Cambria"&gt;&lt;span style="mso-list:Ignore"&gt;1.&lt;span style="font:7.0pt &amp;quot;Times New Roman&amp;quot;"&gt;&amp;nbsp;&amp;nbsp;&amp;nbsp;&amp;nbsp;&amp;nbsp;
&lt;/span&gt;&lt;/span&gt;&lt;/span&gt;&lt;span style="font-size:12.0pt;font-family:&amp;quot;Cambria&amp;quot;,&amp;quot;serif&amp;quot;"&gt;Wykonawca
zobowiązuje się do sprzedaży asortymentu fabrycznie nowego, bez ukrytych wad i uszkodzeń.&lt;/span&gt;&lt;/p&gt;&lt;p class="MsoNormal" style="text-align:justify"&gt;&lt;span style="font-size:12.0pt;font-family:&amp;quot;Cambria&amp;quot;,&amp;quot;serif&amp;quot;"&gt;&lt;span style="mso-list:Ignore"&gt;2.&lt;span style="font:7.0pt &amp;quot;Times New Roman&amp;quot;"&gt;&amp;nbsp;&amp;nbsp;&amp;nbsp;&amp;nbsp;&amp;nbsp; &lt;/span&gt;&lt;/span&gt;&lt;/span&gt;&lt;span style="font-size:12.0pt;font-family:&amp;quot;Cambria&amp;quot;,&amp;quot;serif&amp;quot;"&gt;Wykonawca udziela na
sprzedawany asortyment gwarancji min. 5 lat&lt;/span&gt;&lt;/p&gt;&lt;p class="MsoNormal" style="text-align:justify"&gt;&lt;span style="font-size:12.0pt;font-family:&amp;quot;Cambria&amp;quot;,&amp;quot;serif&amp;quot;"&gt;&lt;span style="mso-list:Ignore"&gt;3.&lt;span style="font:7.0pt &amp;quot;Times New Roman&amp;quot;"&gt;&amp;nbsp;&amp;nbsp;&amp;nbsp;&amp;nbsp;&amp;nbsp; &lt;/span&gt;&lt;/span&gt;&lt;/span&gt;&lt;span style="font-size:12.0pt;font-family:&amp;quot;Cambria&amp;quot;,&amp;quot;serif&amp;quot;"&gt;Wykonawca zobowiązuje
się dostarczyć asortyment bezpośrednio do siedziby zamawiającego oraz dokonać
montażu na swój koszt i ryzyko.&lt;/span&gt;&lt;/p&gt;&lt;p class="MsoNormal" style="text-align:justify"&gt;&lt;span style="font-size:12.0pt;font-family:&amp;quot;Cambria&amp;quot;,&amp;quot;serif&amp;quot;"&gt;&lt;span style="mso-list:Ignore"&gt;4.&lt;span style="font:7.0pt &amp;quot;Times New Roman&amp;quot;"&gt;&amp;nbsp;&amp;nbsp;&amp;nbsp;&amp;nbsp;&amp;nbsp;
&lt;/span&gt;&lt;/span&gt;&lt;/span&gt;&lt;span style="font-size:12.0pt;font-family:&amp;quot;Cambria&amp;quot;,&amp;quot;serif&amp;quot;"&gt;Wykonawca
dokona montażu i ustawienia szaf we wskazanych przez Zamawiającego obiektach
zakwaterowania ( budynki 3-4 piętrowe)&lt;/span&gt;&lt;/p&gt;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</si>
</sst>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a74b4473c8b2abdaf941ec0f01ae0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1087175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3540690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3540692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1931730</v>
      </c>
      <c r="C12" s="6" t="s">
        <v>22</v>
      </c>
      <c r="D12" s="6" t="s">
        <v>23</v>
      </c>
      <c r="E12" s="6">
        <v>373.0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1931730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2025-04-20T12:34:01+02:00</dcterms:created>
  <dcterms:modified xsi:type="dcterms:W3CDTF">2025-04-20T12:34:01+02:00</dcterms:modified>
  <dc:title>Untitled Spreadsheet</dc:title>
  <dc:description/>
  <dc:subject/>
  <cp:keywords/>
  <cp:category/>
</cp:coreProperties>
</file>