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<sst xmlns="http://schemas.openxmlformats.org/spreadsheetml/2006/main" uniqueCount="39">
  <si>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</si>
  <si>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</si>
  <si>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</si>
  <si>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zestawu do prac głębokościowych PEC Gliwice sp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</si>
  <si>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</si>
  <si>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</si>
  <si>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</si>
  <si>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</si>
  <si>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</si>
  <si>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</si>
  <si>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14,21,30 dni wpisz właściwe od dostarczenia prawidłowo wystawionej faktury. 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</si>
  <si>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</si>
  <si>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</si>
  <si>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</si>
  <si>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</si>
  <si>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</si>
  <si>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</si>
  <si>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</si>
  <si>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</si>
  <si>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</si>
  <si>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</si>
  <si>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</si>
  <si>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do prac głębokościowych</t>
  </si>
  <si>
    <t>LIFTER N ( prod.PROTEKT ) w skład zestawu wchodzi
- szelki bezpieczeństwa P40 z przednim i tylnym punktem zaczepowym i uchwytami ratowniczymi rozmiar M-XL.
- Urządzenie samohamowne CR 250V z linką dł 10m i zatrzaśnikiem.
- Zaczep dwupunktowy AT301 z dwoma zatrzaśnikami AZ012
- Worek transportowy AX011 wymiary 60X30X30 cm poj. 33L
- Urządzenie podnosząco- opuszczające RUP 502-U z linką 20m.
- Adapter UTB do RUP 502-U
- Statyw bezpieczeństwa TM 9N
- Worek transportowy na statyw TM 9N.</t>
  </si>
  <si>
    <t>komplet</t>
  </si>
  <si>
    <t>23%</t>
  </si>
  <si>
    <t>PLN</t>
  </si>
  <si>
    <t>Szelki</t>
  </si>
  <si>
    <t>P-71mXR PROTEKT rozm XXL</t>
  </si>
  <si>
    <t>szt.</t>
  </si>
  <si>
    <t>P-71mXR PROTEKT rozm M-XL</t>
  </si>
  <si>
    <t>Razem:</t>
  </si>
  <si>
    <t>Załączniki do postępowania</t>
  </si>
  <si>
    <t>Źródło</t>
  </si>
  <si>
    <t>Nazwa załącznika</t>
  </si>
  <si>
    <t>Zestaw LIFTER.png</t>
  </si>
  <si>
    <t>Szelki P-71mXR.png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</si>
  <si>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</si>
  <si>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505062982…........&amp;nbsp;&amp;nbsp;&lt;/span&gt;&lt;/p&gt;&lt;p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</si>
</sst>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525205c92cd889bb6cf860ada783ef5.png" TargetMode="External"/><Relationship Id="rId_hyperlink_2" Type="http://schemas.openxmlformats.org/officeDocument/2006/relationships/hyperlink" Target="https://rwvw.platformazakupowa.pl/file/get_new/f2ca42577a2d259f7874ed2bc6054793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3543249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3543250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3543251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1932837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1932890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1932906</v>
      </c>
      <c r="C14" s="6" t="s">
        <v>27</v>
      </c>
      <c r="D14" s="6" t="s">
        <v>30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1932837</v>
      </c>
      <c r="C19" s="1" t="s">
        <v>22</v>
      </c>
      <c r="D19" s="16" t="s">
        <v>35</v>
      </c>
      <c r="E19" s="16"/>
    </row>
    <row r="20" spans="1:27">
      <c r="A20" s="1">
        <v>2</v>
      </c>
      <c r="B20" s="1">
        <v>1932890</v>
      </c>
      <c r="C20" s="1" t="s">
        <v>27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2025-04-30T00:26:39+02:00</dcterms:created>
  <dcterms:modified xsi:type="dcterms:W3CDTF">2025-04-30T00:26:39+02:00</dcterms:modified>
  <dc:title>Untitled Spreadsheet</dc:title>
  <dc:description/>
  <dc:subject/>
  <cp:keywords/>
  <cp:category/>
</cp:coreProperties>
</file>