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<sst xmlns="http://schemas.openxmlformats.org/spreadsheetml/2006/main" uniqueCount="37">
  <si>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</si>
  <si>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</si>
  <si>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</si>
  <si>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pokrycia zadaszeń wraz z robotami towarzyszącymi nad wejściami  do budynku „H4” (akademik nr 5) oraz nad wejściem bocznym do budynku „B”  (dydaktyczny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</si>
  <si>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</si>
  <si>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</si>
  <si>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</si>
  <si>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</si>
  <si>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</si>
  <si>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</si>
  <si>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</si>
  <si>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</si>
  <si>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</si>
  <si>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</si>
  <si>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zakończenia do dnia 2 czerwca 2025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</si>
  <si>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</si>
  <si>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</si>
  <si>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</si>
  <si>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</si>
  <si>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</si>
  <si>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</si>
  <si>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</si>
  <si>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</si>
  <si>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</si>
  <si>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pokrycia zadaszeń wraz z robotami towarzyszącymi nad wejściami  do budynku „H4” (akademik nr 5) oraz nad wejściem bocznym do budynku „B”  (dydaktyczny nr 1) Szkoły Policji w Katowicach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</si>
  <si>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</si>
  <si>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</si>
  <si>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</si>
  <si>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</si>
  <si>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</si>
  <si>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</si>
  <si>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</si>
  <si>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</si>
  <si>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wykonania i odbioru robót budowlanych (załącznik nr 1).pdf</t>
  </si>
  <si>
    <t>wzór umowy (załącznik nr 2).pdf</t>
  </si>
  <si>
    <t>przedmiar (załącznik nr 3).pdf</t>
  </si>
  <si>
    <t>&lt;p&gt;&lt;span id="docs-internal-guid-039d93c1-7fff-c6ca-8953-6f12cee6c1da"&gt;&lt;/span&gt;&lt;/p&gt;&lt;p class="Styl1" align="center" style="text-align:center"&gt;&lt;strong&gt;&lt;span style="mso-bidi-font-size:12.0pt;font-family:&amp;quot;Cambria&amp;quot;,&amp;quot;serif&amp;quot;;
mso-bidi-font-family:Arial;background:white"&gt;Wymiana pokrycia zadaszeń wraz z
robotami towarzyszącymi nad wejściami &lt;br&gt;
do budynku „H&lt;sub&gt;4&lt;/sub&gt;” (akademik nr 5) oraz nad wejściem bocznym do budynku
„B”&amp;nbsp; (dydaktyczny nr 1) Szkoły Policji w
Katowicach&lt;o:p&gt;&lt;/o:p&gt;&lt;/span&gt;&lt;/strong&gt;&lt;/p&gt;&lt;p class="MsoNormal" align="center" style="text-align:center"&gt;&lt;br&gt;&lt;/p&gt;&lt;p class="Styl1" style="text-align:justify"&gt;&lt;span style="mso-bidi-font-size:12.0pt;
font-family:&amp;quot;Cambria&amp;quot;,&amp;quot;serif&amp;quot;"&gt;Przedmiotem zamówienia są roboty budowlane
polegające na wymianie pokrycia zadaszeń wraz z robotami towarzyszącymi nad
wejściami do budynku „H&lt;sub&gt;4&lt;/sub&gt;” (akademik nr 5) oraz nad wejściem bocznym do budynku „B”&amp;nbsp;
(dydaktyczny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 specyfikacji
technicznej wykonania i odbioru robót budowlanych (załącznik nr 1), wzorze umowy (załącznik nr 2)
oraz przedmiarze - pomocniczo (załącznik nr 3).&lt;o:p&gt;&lt;/o:p&gt;&lt;/span&gt;&lt;/p&gt;&lt;p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narzędzi i materiałów, a ich koszty wliczyć w
wynagrodzenie.&lt;o:p&gt;&lt;/o:p&gt;&lt;/span&gt;&lt;/p&gt;&lt;p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 prawidłowego wykonania przedmiotu zamówienia.&lt;o:p&gt;&lt;/o:p&gt;&lt;/span&gt;&lt;/p&gt;&lt;p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 wiedzą
oraz sztuką budowlaną.&lt;o:p&gt;&lt;/o:p&gt;&lt;/span&gt;&lt;/p&gt;&lt;p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wyznacza wizję lokalną na dzień &lt;strong&gt;11 kwietnia 2025&amp;nbsp;r. o godz. 9.00&lt;/strong&gt;. W&lt;/span&gt;&lt;span style="mso-bidi-font-size:12.0pt;font-family:&amp;quot;Cambria&amp;quot;,&amp;quot;serif&amp;quot;;
mso-bidi-font-family:Arial"&gt; uzasadnionych przypadkach dopuszcza się wizję
lokalną w innym terminie.&lt;/span&gt;&lt;span style="mso-bidi-font-size:12.0pt;
font-family:&amp;quot;Cambria&amp;quot;,&amp;quot;serif&amp;quot;"&gt;&lt;o:p&gt;&lt;/o:p&gt;&lt;/span&gt;&lt;/p&gt;&lt;p class="Styl1" style="margin-left:36.0pt;text-align:justify;text-indent:-18.0pt;
mso-list:l0 level1 lfo2"&gt;&lt;!--[if !supportLists]--&gt;&lt;span style="mso-bidi-font-size: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style="mso-bidi-font-size:12.0pt;font-family:&amp;quot;Cambria&amp;quot;,&amp;quot;serif&amp;quot;;mso-bidi-font-family:
Arial;background:white"&gt;Osobami upoważnionymi przez Zamawiającego do kontaktowania
się z Wykonawcami są: asp. szt. Marcin Kurpas asystent Wydziału Zaopatrzenia tel. 47 8516432 lub 693-410-002, ekspert Wydziału Zaopatrzenia podkom. Piotr
Wita tel. 47 8516464 oraz Pani Iwona Stępień specjalista Wydziału Zaopatrzenia tel. 47 8516365 lub tel. 500-327-890 w dni robocze w godzinach 8:00-15:00. &lt;o:p&gt;&lt;/o:p&gt;&lt;/span&gt;&lt;/p&gt;&lt;p class="Styl1" style="margin-left:21.3pt;text-align:justify;text-indent:-21.3pt;
mso-list:l0 level1 lfo2"&gt;&lt;!--[if !supportLists]--&gt;&lt;strong&gt;&lt;span style="mso-bidi-font-size:
12.0pt;font-family:&amp;quot;Cambria&amp;quot;,&amp;quot;serif&amp;quot;;mso-fareast-font-family:Cambria;
mso-bidi-font-family:Cambria;font-weight:normal"&gt;8.&lt;span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style="mso-bidi-font-size:
12.0pt;font-family:&amp;quot;Cambria&amp;quot;,&amp;quot;serif&amp;quot;;background:white;font-weight:normal;
mso-bidi-font-weight:bold"&gt;Pytania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font-family:&amp;quot;Cambria&amp;quot;,&amp;quot;serif&amp;quot;;mso-bidi-font-family:Arial;background:white"&gt;Termin
zakończenia realizacji prac budowlanych przedmiotowego zamówienia wyznacza do
dnia &lt;strong&gt;2 czerwca 2025 r&lt;/strong&gt;. &lt;/span&gt;&lt;span style="mso-bidi-font-size:12.0pt;font-family:&amp;quot;Cambria&amp;quot;,&amp;quot;serif&amp;quot;"&gt;&lt;o:p&gt;&lt;/o:p&gt;&lt;/span&gt;&lt;/p&gt;&lt;p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style="mso-bidi-font-size:12.0pt;font-family:&amp;quot;Cambria&amp;quot;,&amp;quot;serif&amp;quot;;background:white"&gt;Zamawiający
przewiduje możliwość przeprowadzenia licytacji elektronicznej.&lt;/span&gt;&lt;span style="mso-bidi-font-size:12.0pt;font-family:&amp;quot;Cambria&amp;quot;,&amp;quot;serif&amp;quot;"&gt;&lt;o:p&gt;&lt;/o:p&gt;&lt;/span&gt;&lt;/p&gt;&lt;p dir="ltr" style="line-height:1.38;margin-top:0pt;margin-bottom:0pt;"&gt;
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</si>
</sst>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5ba7ab2633c9ba9964e55c29a6fd6af.pdf" TargetMode="External"/><Relationship Id="rId_hyperlink_2" Type="http://schemas.openxmlformats.org/officeDocument/2006/relationships/hyperlink" Target="https://rwvw.platformazakupowa.pl/file/get_new/b7ea017175355171a76b500e6391206c.pdf" TargetMode="External"/><Relationship Id="rId_hyperlink_3" Type="http://schemas.openxmlformats.org/officeDocument/2006/relationships/hyperlink" Target="https://rwvw.platformazakupowa.pl/file/get_new/d6eaa1ef1f000dbba619601f8015cc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1936489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1089923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1089923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1089923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2025-04-20T12:34:01+02:00</dcterms:created>
  <dcterms:modified xsi:type="dcterms:W3CDTF">2025-04-20T12:34:01+02:00</dcterms:modified>
  <dc:title>Untitled Spreadsheet</dc:title>
  <dc:description/>
  <dc:subject/>
  <cp:keywords/>
  <cp:category/>
</cp:coreProperties>
</file>