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<sst xmlns="http://schemas.openxmlformats.org/spreadsheetml/2006/main" uniqueCount="38">
  <si>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</si>
  <si>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</si>
  <si>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</si>
  <si>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Opracowanie dokumentacji projektowej dla zadania inwestycyjnego pn. „Budowa modułowej szatni kontenerowej pod potrzeby funkcjonowania obiektu sportowego  w miejscowości Wiatrowo, Gmina Wągrowiec”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</si>
  <si>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</si>
  <si>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</si>
  <si>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</si>
  <si>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</si>
  <si>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</si>
  <si>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</si>
  <si>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</si>
  <si>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</si>
  <si>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zapytaniem ofertowym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</si>
  <si>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</si>
  <si>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</si>
  <si>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</si>
  <si>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</si>
  <si>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</si>
  <si>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</si>
  <si>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</si>
  <si>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</si>
  <si>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Opracowanie dokumentacji projektowej dla zadania inwestycyjnego pn. „Budowa modułowej szatni kontenerowej pod potrzeby funkcjonowania obiektu sportowego  w miejscowości Wiatrowo, Gmina Wągrowiec”</t>
  </si>
  <si>
    <t xml:space="preserve">1)	Przedmiotem zamówienia jest opracowanie:
a) projektu budowlanego na cały zakres prac, opracowany zgodnie z art. 34. Ust. 3 Ustawy Prawo budowlane, wraz ze wszystkimi niezbędnymi opiniami, uzgodnieniami i pozwoleniami.
b) kosztorysu inwestorskiego i specyfikacji technicznej, opracowane zgodnie z Rozporządzeniem Ministra Rozwoju i Technologii z dnia 20 grudnia 2021 r. w sprawie szczegółowego zakresu i formy dokumentacji projektowej, specyfikacji technicznych wykonania i odbioru robót budowlanych oraz programu funkcjonalno-użytkowego.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</si>
  <si>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</si>
  <si>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</si>
  <si>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</si>
  <si>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</si>
  <si>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</si>
  <si>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</si>
  <si>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</si>
  <si>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</si>
  <si>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szkic zagospodarowania terenu.pdf</t>
  </si>
  <si>
    <t>zał. nr 3 Koncepcja.pdf</t>
  </si>
  <si>
    <t>zał. nr 4 Wzór umowy prace projektowe.pdf</t>
  </si>
  <si>
    <t>zał. nr 5 Preojekt decyzji.pdf</t>
  </si>
  <si>
    <t>zał.nr 1 Druk oferty.docx</t>
  </si>
  <si>
    <t>Zapytanie Wiatrowo_MCH.pdf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</si>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</sst>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2184427b658ba46ef2fff5f3cc3669b.pdf" TargetMode="External"/><Relationship Id="rId_hyperlink_2" Type="http://schemas.openxmlformats.org/officeDocument/2006/relationships/hyperlink" Target="https://rwvw.platformazakupowa.pl/file/get_new/9f4e7fbb32b7c98018218e696b89faf3.pdf" TargetMode="External"/><Relationship Id="rId_hyperlink_3" Type="http://schemas.openxmlformats.org/officeDocument/2006/relationships/hyperlink" Target="https://rwvw.platformazakupowa.pl/file/get_new/56e11ac599e354a835a9a28557de5089.pdf" TargetMode="External"/><Relationship Id="rId_hyperlink_4" Type="http://schemas.openxmlformats.org/officeDocument/2006/relationships/hyperlink" Target="https://rwvw.platformazakupowa.pl/file/get_new/f6cc480092e23f93646609fd8dde4131.pdf" TargetMode="External"/><Relationship Id="rId_hyperlink_5" Type="http://schemas.openxmlformats.org/officeDocument/2006/relationships/hyperlink" Target="https://rwvw.platformazakupowa.pl/file/get_new/423aa396588b9060b041b3dd27b23624.docx" TargetMode="External"/><Relationship Id="rId_hyperlink_6" Type="http://schemas.openxmlformats.org/officeDocument/2006/relationships/hyperlink" Target="https://rwvw.platformazakupowa.pl/file/get_new/586b513c9e18e8f80e8d9aecfcb46197.pdf" TargetMode="External"/><Relationship Id="rId_hyperlink_7" Type="http://schemas.openxmlformats.org/officeDocument/2006/relationships/hyperlink" Target="https://rwvw.platformazakupowa.pl/file/get_new/8892056621c1d925f6daf9473ed45d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3552612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1937565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1937565</v>
      </c>
      <c r="C23" s="1" t="s">
        <v>21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2025-05-25T02:44:03+02:00</dcterms:created>
  <dcterms:modified xsi:type="dcterms:W3CDTF">2025-05-25T02:44:03+02:00</dcterms:modified>
  <dc:title>Untitled Spreadsheet</dc:title>
  <dc:description/>
  <dc:subject/>
  <cp:keywords/>
  <cp:category/>
</cp:coreProperties>
</file>