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<sst xmlns="http://schemas.openxmlformats.org/spreadsheetml/2006/main" uniqueCount="42">
  <si>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</si>
  <si>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</si>
  <si>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</si>
  <si>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elementy metalowe narzędzi, akcesoria różne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</si>
  <si>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</si>
  <si>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</si>
  <si>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</si>
  <si>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</si>
  <si>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</si>
  <si>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</si>
  <si>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</si>
  <si>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</si>
  <si>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</si>
  <si>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</si>
  <si>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</si>
  <si>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</si>
  <si>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</si>
  <si>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</si>
  <si>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</si>
  <si>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</si>
  <si>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</si>
  <si>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</si>
  <si>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tarcza listkowa</t>
  </si>
  <si>
    <t>tarcza listkowa lamelka do szlifowania metalu 125mm, P80</t>
  </si>
  <si>
    <t>szt.</t>
  </si>
  <si>
    <t>23%</t>
  </si>
  <si>
    <t>PLN</t>
  </si>
  <si>
    <t>brzeszczot do piły szablastej</t>
  </si>
  <si>
    <t>brzeszczot do piły szablastej Milwaukee, M18CSX-0X, do metalu, 200mm</t>
  </si>
  <si>
    <t xml:space="preserve"> sznur butylowy brązowy 4-5/184mm</t>
  </si>
  <si>
    <t xml:space="preserve"> sznur butylowy brązowy 
 4-5/184mm, 10 op. x 50 szt</t>
  </si>
  <si>
    <t>opaska zaciskowa kablowa 400x7,8mm</t>
  </si>
  <si>
    <t>opaska zaciskowa kablowa 400x7,8mm, opak. 100 szt</t>
  </si>
  <si>
    <t>opaska zaciskowa kablowa 250x7,5mm</t>
  </si>
  <si>
    <t>opaska zaciskowa kablowa 250x7,5mm, opak. 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</si>
  <si>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</si>
  <si>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</si>
  <si>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</si>
  <si>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</si>
  <si>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</si>
  <si>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</si>
  <si>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700;"&gt;ZO76/2025/cz-sam/11WOG&lt;/span&gt;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 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700;"&gt;t&lt;/span&gt;&lt;span style="font-weight: 700;"&gt;echnicznych proszę o kontakt za pośrednictwem  &lt;/span&gt;&lt;/span&gt;&lt;span style="background-color: transparent; font-size: 10.5pt; text-wrap: wrap;"&gt;&lt;span style="font-weight: 700;"&gt;- p. Wiesław Klimczewski, tel. 885 210 222 lub 261 412 075&lt;/span&gt;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</si>
</sst>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1938584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1938585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1938586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1938587</v>
      </c>
      <c r="C15" s="5" t="s">
        <v>31</v>
      </c>
      <c r="D15" s="5" t="s">
        <v>32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1938588</v>
      </c>
      <c r="C16" s="5" t="s">
        <v>33</v>
      </c>
      <c r="D16" s="5" t="s">
        <v>34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2025-04-20T12:39:21+02:00</dcterms:created>
  <dcterms:modified xsi:type="dcterms:W3CDTF">2025-04-20T12:39:21+02:00</dcterms:modified>
  <dc:title>Untitled Spreadsheet</dc:title>
  <dc:description/>
  <dc:subject/>
  <cp:keywords/>
  <cp:category/>
</cp:coreProperties>
</file>