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<sst xmlns="http://schemas.openxmlformats.org/spreadsheetml/2006/main" uniqueCount="46">
  <si>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</si>
  <si>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</si>
  <si>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</si>
  <si>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Utrzymanie bieżące (w ruchu) fontanny zlokalizowanej na plantach miejskich przy ulicy Szkolnej w Lwówku Śląskim (Fontanna z Czaplą) oraz fontanny pływającej w stawie zlokalizowanej w parku miejskim.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</si>
  <si>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</si>
  <si>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</si>
  <si>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</si>
  <si>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</si>
  <si>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</si>
  <si>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</si>
  <si>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</si>
  <si>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</si>
  <si>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</si>
  <si>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</si>
  <si>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31.10.2025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</si>
  <si>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</si>
  <si>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</si>
  <si>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</si>
  <si>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</si>
  <si>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</si>
  <si>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</si>
  <si>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</si>
  <si>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</si>
  <si>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</si>
  <si>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Czynności serwisowe - utrzymania bieżącego (w ruchu) i konserwacji fontanny zlokalizowanej na plantach miejskich przy ul. Szkolnej w Lwówku Śląskim (Fontanna z Czaplą)</t>
  </si>
  <si>
    <t>Czynności serwisowe - utrzymania bieżącego (w ruchu) i konserwacji fontanny zlokalizowanej na plantach miejskich przy ul. Szkolnej w Lwówku Śląskim (Fontanna z Czaplą) - cena łączna za świadczenie usługi</t>
  </si>
  <si>
    <t>kpl.</t>
  </si>
  <si>
    <t>23%</t>
  </si>
  <si>
    <t>PLN</t>
  </si>
  <si>
    <t>Czynności serwisowe - utrzymania bieżącego (w ruchu) i konserwacji fontanny zlokalizowanej na plantach miejskich przy ul. Szkolnej w Lwówku Śląskim (Fontanna z Czaplą)</t>
  </si>
  <si>
    <t>Czynności serwisowe - utrzymania bieżącego (w ruchu) i konserwacji fontanny zlokalizowanej na plantach miejskich przy ul. Szkolnej w Lwówku Śląskim (Fontanna z Czaplą) - cena za jeden miesiąc świadczenia usługi</t>
  </si>
  <si>
    <t xml:space="preserve">Włączenia fontanny pływającej zlokalizowanej w stawie (Park Miejski w Lwówku Śląskim) </t>
  </si>
  <si>
    <t>usługa</t>
  </si>
  <si>
    <t xml:space="preserve">Wyłączenia fontanny pływającej zlokalizowanej w stawie (Park Miejski w Lwówku Śląskim) </t>
  </si>
  <si>
    <t>Razem:</t>
  </si>
  <si>
    <t>Załączniki do postępowania</t>
  </si>
  <si>
    <t>Źródło</t>
  </si>
  <si>
    <t>Nazwa załącznika</t>
  </si>
  <si>
    <t>Warunki postępowania</t>
  </si>
  <si>
    <t>Załącznik nr 1 - oświadczenie Wykonawcy.docx</t>
  </si>
  <si>
    <t>Załącznik nr 2 - Istotne postanowienia umowy.docx</t>
  </si>
  <si>
    <t>Załącznik nr 3 - wykaz wykonanych usług.docx</t>
  </si>
  <si>
    <t>Załącznik nr 4 - oświadczenie RODO.docx</t>
  </si>
  <si>
    <t>Załącznik nr 5 -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</si>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</sst>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f1ae4bda594dcb1de4bca93f579ac2d.docx" TargetMode="External"/><Relationship Id="rId_hyperlink_2" Type="http://schemas.openxmlformats.org/officeDocument/2006/relationships/hyperlink" Target="https://rwvw.platformazakupowa.pl/file/get_new/652cce38b77b12661cddc25ac7fd0e4b.docx" TargetMode="External"/><Relationship Id="rId_hyperlink_3" Type="http://schemas.openxmlformats.org/officeDocument/2006/relationships/hyperlink" Target="https://rwvw.platformazakupowa.pl/file/get_new/d3ccc26c05dcb77d17ace250e12b999b.docx" TargetMode="External"/><Relationship Id="rId_hyperlink_4" Type="http://schemas.openxmlformats.org/officeDocument/2006/relationships/hyperlink" Target="https://rwvw.platformazakupowa.pl/file/get_new/88abfe4b8fee4f742f2a597b4e3859a4.docx" TargetMode="External"/><Relationship Id="rId_hyperlink_5" Type="http://schemas.openxmlformats.org/officeDocument/2006/relationships/hyperlink" Target="https://rwvw.platformazakupowa.pl/file/get_new/51b00d4e7801f6e1ac4d3e94149ecc65.pdf" TargetMode="External"/><Relationship Id="rId_hyperlink_6" Type="http://schemas.openxmlformats.org/officeDocument/2006/relationships/hyperlink" Target="https://rwvw.platformazakupowa.pl/file/get_new/65460674d1dff9dea4fe8cef3a1456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3560179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1940847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1940853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1940855</v>
      </c>
      <c r="C15" s="6" t="s">
        <v>31</v>
      </c>
      <c r="D15" s="6" t="s">
        <v>31</v>
      </c>
      <c r="E15" s="6">
        <v>1.0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1940856</v>
      </c>
      <c r="C16" s="6" t="s">
        <v>33</v>
      </c>
      <c r="D16" s="6" t="s">
        <v>33</v>
      </c>
      <c r="E16" s="6">
        <v>1.0</v>
      </c>
      <c r="F16" s="6" t="s">
        <v>32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1092585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1092585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1092585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1092585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1092585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1092585</v>
      </c>
      <c r="C26" s="1" t="s">
        <v>38</v>
      </c>
      <c r="D26" s="16" t="s">
        <v>44</v>
      </c>
      <c r="E26" s="16"/>
    </row>
    <row r="30" spans="1:27">
      <c r="A30" s="3" t="s">
        <v>38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2025-05-03T21:33:19+02:00</dcterms:created>
  <dcterms:modified xsi:type="dcterms:W3CDTF">2025-05-03T21:33:19+02:00</dcterms:modified>
  <dc:title>Untitled Spreadsheet</dc:title>
  <dc:description/>
  <dc:subject/>
  <cp:keywords/>
  <cp:category/>
</cp:coreProperties>
</file>