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<sst xmlns="http://schemas.openxmlformats.org/spreadsheetml/2006/main" uniqueCount="40">
  <si>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</si>
  <si>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</si>
  <si>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</si>
  <si>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Przedmiotem zamówienia jest opracowanie projektów kostiumów reklamowych (miejskich maskotek) oraz ich wykonanie.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</si>
  <si>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</si>
  <si>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</si>
  <si>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</si>
  <si>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</si>
  <si>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</si>
  <si>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</si>
  <si>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</si>
  <si>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</si>
  <si>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</si>
  <si>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</si>
  <si>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tygodni od momentu zawarcia umowy z wykonawcą. 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</si>
  <si>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</si>
  <si>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</si>
  <si>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</si>
  <si>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Ocenie poddane zostanie doświadczenie Wykonawcy zapewniające rzetelne wykonanie zamówienia. 
Do oferty należy dołączyć minimum trzy potwierdzone referencjami realizacje dotyczące należytego wykonania kostiumu reklamowego w ciągu ostatnich 36 miesięcy, licząc od daty publikacji niniejszego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</si>
  <si>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</si>
  <si>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</si>
  <si>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</si>
  <si>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</si>
  <si>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</si>
  <si>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</si>
  <si>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</si>
  <si>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Kostium reklamowy – Bydguś</t>
  </si>
  <si>
    <t xml:space="preserve">Kostium reklamowy – Bydguś
­	opracowanie projektu kostiumu reklamowego na podstawie przesłanej wizualizacji kostiumu obrazującego chłopca,
­	przedstawienie i przesłanie do siedziby zamawiającego próbników materiałowych,
­	kostium musi być przystosowany do prania lub czyszczenia chemicznego,
­	kostium wykonany bez stelaża,
­	kostium wykonany na osobę o wzroście ok. 180 cm z zachowaniem +/- 5 cm tolerancji,
­	kostium wykonany na sylwetkę o wymiarach regularnych,
­	kostium musi być zapakowany w pokrowiec i karton,
­	kostium powinien budzić pozytywne emocje,
­	kostium wykonany z materiałów i elementów nieszkodliwych dla człowieka (brak ostrych elementów), z dobrej jakości materiałów,
­	kostium powinien być wygodny w noszeniu i gwarantować dopływ świeżego powietrza oraz dobrą widoczność,
­	kostium głowy - zakładany osobno; głowa musi być unieruchomiona poprzez założenie jej na czepek, który z kolei jest przytrzymywany przez pasek pod brodą – ważne jest, by osoba nosząca kostium głowy miała pełną swobodę, głowa żeby się nie osuwała i nie było konieczności jej ciągłego przytrzymywania, układania itd.
Strój składa się z niezależnych elementów: głowy, dwóch bluzek, spodni, butów zaopatrzonych w podeszwy i wodoodporne nakładki na buty, nadające się do pracy wewnątrz i na zewnątrz budynku. Otwór, przez który osoba nosząca kostium patrzy, ma się znajdować w głowie kostiumu na poziomie ust stroju reklamowego. 
Kolorystyka obu strojów (chłopca i dziewczynki - poniżej opisanego) 
ma być jednolita.
Opis ubioru:
­	2 rodzaje bluzek: 
1.	bluzka z długim rękawem, zielona w białe paski poziome,
2.	bluzka z krótkim rękawem, zielona w białe paski poziome.
Na każdej bluzce z przodu ma być widoczne imię „BYDGUŚ” pisane drukowanymi literami, w kolorze białym na zielonym pasku bluzki 
oraz mniejsze logo nad imieniem po lewej stronie w kolorze białym. 
Na plecach widoczne logo Czysta Bydgoszcz w kolorze białym, 
na zielonym pasku bluzki.
­	spodnie: długie, bez kieszeni, kolor pomarańczowy, 
­	buty: kolor czarny z zielonymi sznurowadłami, 
Opis postaci:
­	kolor włosów: jasnobrązowy,
­	oczy: białe, duże, z czarną źrenicą, otwarte, z zarysowanymi ciemnobrązowymi brwiami nad oczami - proporcjonalna wielkość 
do oczu,
­	nos: mały, okrągły, odstający od głowy, w kolorze twarzy, 
­	usta: duże, otwarte, uśmiechnięte,
­	poliki: piegi w kolorze delikatnego brązu, 
­	ręce: rękawiczki palczatki imitujące skórę, w kolorze twarzy,
­	uszy: w kolorze twarzy, małe, zaokrąglone, odstające.
</t>
  </si>
  <si>
    <t>szt.</t>
  </si>
  <si>
    <t>23%</t>
  </si>
  <si>
    <t>PLN</t>
  </si>
  <si>
    <t>Kostium reklamowy - Bydgusia</t>
  </si>
  <si>
    <t xml:space="preserve">­	opracowanie projektu maskotki na podstawie przesłanej wizualizacji kostiumu obrazującego dziewczynkę,
­	przedstawienie i przesłanie do siedziby zamawiającego próbników materiałowych,
­	kostium musi być przystosowany do prania lub czyszczenia chemicznego,
­	kostium wykonany bez stelaża,
­	kostium wykonany na osobę o wzroście: ok. 170 cm z zachowaniem +/- 5 cm tolerancji,
­	kostium wykonany na sylwetkę o wymiarach regularnych,
­	kostium powinien być zapakowany w pokrowiec i karton, 
­	kostium powinien budzić pozytywne emocje,
­	kostium wykonany z materiałów i elementów nieszkodliwych dla człowieka (brak ostrych elementów), z dobrej jakości materiałów,
­	kostium powinien być wygodny w noszeniu i gwarantować dopływ świeżego powietrza oraz dobrą widoczność,
­	kostium głowy - zakładany osobno; głowa musi być unieruchomiona poprzez założenie jej na czepek, który z kolei jest przytrzymywany przez pasek pod brodą – ważne jest, by osoba nosząca kostium głowy miała pełną swobodę, głowa żeby się nie osuwała i nie było konieczności jej ciągłego przytrzymywania, układania itd.
Strój składa się z niezależnych elementów: głowy, dwóch bluzek, sukienki, getrów, butów zaopatrzonych w podeszwy i wodoodporne nakładki na buty, nadające się do pracy wewnątrz i na zewnątrz budynku. Otwór, przez który osoba nosząca kostium patrzy, 
ma się znajdować w głowie kostiumu na poziomie ust stroju reklamowego.
Kolorystyka obu strojów (dziewczynki i chłopca – powyżej opisanego) ma być jednolita.
Opis ubioru:
­	2 rodzaje bluzek: 
1.	bluzka z długim rękawem w kolorze pomarańczowym wykończona białym kołnierzykiem (widocznym także z tyłu),
2.	bluzka z krótkim rękawem w kolorze pomarańczowym wykończona białym kołnierzykiem (widocznym także z tyłu),  
- sukienka: 
Na sukience z przodu ma być widoczne imię „BYDGUSIA” drukowanymi literami, w kolorze białym oraz mniejsze logo nad imieniem po lewej stronie w kolorze białym. Na plecach widoczne logo Czysta Bydgoszcz 
w kolorze białym. Sukienka wykończona białą falbanką.
­	getry: długie, kolor biały, 
­	buty koloru czarnego z zielonymi sznurowadłami, 
Opis postaci:
­	kolor włosów: blond, z dwoma kitkami, z zawiązanymi zielonymi wstążeczkami-kokardkami,
­	oczy: białe, duże, z czarną źrenicą, otwarte, z zarysowanymi ciemnobrązowymi brwiami nad oczami oraz rzęsami - proporcjonalna wielkość do oczu,
­	nos: mały, okrągły, odstający od głowy, w kolorze twarzy, 
­	usta: duże, otwarte, uśmiechnięte, 
­	poliki: piegi w kolorze delikatnego brązu, 
­	ręce: rękawiczki palczatki imitujące skórę, w kolorze twarzy,
­	uszy: w kolorze twarzy, małe, zaokrąglone, odstające.
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</si>
  <si>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</si>
  <si>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</si>
  <si>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</si>
  <si>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</si>
  <si>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</si>
  <si>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</si>
  <si>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&lt;/span&gt;&lt;/p&gt;&lt;h1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Zamawiającego,&lt;/span&gt;&lt;/h1&gt;&lt;h1 style="line-height:1.38;margin-top:0pt;margin-bottom:0pt;"&gt;&lt;br&gt;&lt;strong&gt;Zamawiający przewiduje na realizację zamówienia maksymalnie 15 tys. zł brutto.&amp;nbsp;&lt;/strong&gt;&lt;/h1&gt;&lt;p&gt;&lt;/p&gt;&lt;br&gt;&lt;br&gt;&lt;p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</si>
</sst>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e8f3345aca0a8edc21d99c0158aa481.pdf" TargetMode="External"/><Relationship Id="rId_hyperlink_2" Type="http://schemas.openxmlformats.org/officeDocument/2006/relationships/hyperlink" Target="https://rwvw.platformazakupowa.pl/file/get_new/4d5d1c4c59e837ec2a1e3469add277f4.pdf" TargetMode="External"/><Relationship Id="rId_hyperlink_3" Type="http://schemas.openxmlformats.org/officeDocument/2006/relationships/hyperlink" Target="https://rwvw.platformazakupowa.pl/file/get_new/afcb0e31d42ec58168f4e19eeaeebf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3561352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3561372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1941413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1941419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1092908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1941413</v>
      </c>
      <c r="C21" s="1" t="s">
        <v>26</v>
      </c>
      <c r="D21" s="16" t="s">
        <v>38</v>
      </c>
      <c r="E21" s="16"/>
    </row>
    <row r="22" spans="1:27">
      <c r="A22" s="1">
        <v>3</v>
      </c>
      <c r="B22" s="1">
        <v>1941419</v>
      </c>
      <c r="C22" s="1" t="s">
        <v>31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2025-04-20T12:37:39+02:00</dcterms:created>
  <dcterms:modified xsi:type="dcterms:W3CDTF">2025-04-20T12:37:39+02:00</dcterms:modified>
  <dc:title>Untitled Spreadsheet</dc:title>
  <dc:description/>
  <dc:subject/>
  <cp:keywords/>
  <cp:category/>
</cp:coreProperties>
</file>