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<sst xmlns="http://schemas.openxmlformats.org/spreadsheetml/2006/main" uniqueCount="45">
  <si>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</si>
  <si>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</si>
  <si>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</si>
  <si>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taśm filtracyjnych z zamkiem do prasy 1 i 2 na Oczyszczalnię Ścieków Centralna oraz taśm filtracyjnch z zamkiem do prasy na Oczyszczalnię Ścieków Bobrek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</si>
  <si>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</si>
  <si>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</si>
  <si>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</si>
  <si>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</si>
  <si>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</si>
  <si>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</si>
  <si>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</si>
  <si>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</si>
  <si>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</si>
  <si>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</si>
  <si>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</si>
  <si>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</si>
  <si>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</si>
  <si>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</si>
  <si>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</si>
  <si>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</si>
  <si>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</si>
  <si>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</si>
  <si>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</si>
  <si>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</si>
  <si>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</si>
  <si>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</si>
  <si>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</si>
  <si>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</si>
  <si>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 z zamkiem do odwadniania osadu na prasie </t>
  </si>
  <si>
    <t>Wymiar taśmy: 1,60 x 16,92 m</t>
  </si>
  <si>
    <t>szt.</t>
  </si>
  <si>
    <t>23%</t>
  </si>
  <si>
    <t>PLN</t>
  </si>
  <si>
    <t xml:space="preserve">Taśma filtracyjna z zamkiem do odwadniania osadu na prasie </t>
  </si>
  <si>
    <t>Wymiar taśmy: 1,60 x 16,42 m</t>
  </si>
  <si>
    <t>Wymiar taśmy: 1,00 x 6,30 m</t>
  </si>
  <si>
    <t>Wymiar taśmy: 1,00 x 4,70 m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</si>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</sst>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1941772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1941774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1941787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3562199</v>
      </c>
      <c r="C23" s="1" t="s">
        <v>13</v>
      </c>
      <c r="D23" s="16" t="s">
        <v>41</v>
      </c>
      <c r="E23" s="16"/>
    </row>
    <row r="24" spans="1:27">
      <c r="A24" s="1">
        <v>2</v>
      </c>
      <c r="B24" s="1">
        <v>3562202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2025-04-29T14:08:46+02:00</dcterms:created>
  <dcterms:modified xsi:type="dcterms:W3CDTF">2025-04-29T14:08:46+02:00</dcterms:modified>
  <dc:title>Untitled Spreadsheet</dc:title>
  <dc:description/>
  <dc:subject/>
  <cp:keywords/>
  <cp:category/>
</cp:coreProperties>
</file>