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<sst xmlns="http://schemas.openxmlformats.org/spreadsheetml/2006/main" uniqueCount="42">
  <si>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</si>
  <si>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</si>
  <si>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</si>
  <si>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odbioru, wywozu i zagospodarowania odpadów komunalnych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</si>
  <si>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</si>
  <si>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</si>
  <si>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</si>
  <si>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</si>
  <si>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</si>
  <si>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</si>
  <si>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</si>
  <si>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</si>
  <si>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</si>
  <si>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</si>
  <si>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</si>
  <si>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</si>
  <si>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</si>
  <si>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</si>
  <si>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</si>
  <si>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</si>
  <si>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</si>
  <si>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Odpady powstające na terenie Zamawiającego, w lokalizacji ul. Inwalidów Wojennych 26, Wołów Zakład Pielęgnacyjno- Opiekuńczy (Szczegółowy opis przedmiotu zamówienia zawarto w Zapytaniu ofertowym)</t>
  </si>
  <si>
    <t>usługa</t>
  </si>
  <si>
    <t>23%</t>
  </si>
  <si>
    <t>PLN</t>
  </si>
  <si>
    <t>Część 2</t>
  </si>
  <si>
    <t>Odpady powstające na terenie Zamawiającego, w lokalizacji ul. Inwalidów Wojennych 18, Wołów Oddział Rehabilitacji Ogónoustrojowej oraz Rehabilitacji Neurologicznej) (Szczegółowy opis przedmiotu zamówienia zawarto w Zapytaniu ofertowym)</t>
  </si>
  <si>
    <t>Część 3</t>
  </si>
  <si>
    <t>Odpady powstające na terenie Zamawiającego, w lokalizacji ul.Marszałka Józefa Piłsudskiego 34, Wołów Przychodnia Rejonowo- Specjalistyczna w Wołowie (Szczegółowy opis przedmiotu zamówienia zawarto w Zapytaniu ofertowym)</t>
  </si>
  <si>
    <t>Część 4</t>
  </si>
  <si>
    <t>Odpady powstające na terenie Zamawiającego, w lokalizacji ul. Aleje Jerozolimskie 28, Brzeg Dolny Przychodnia Rejonowo- Specjalistyczna w Brzegu Dolnym (Szczegółowy opis przedmiotu zamówienia zawarto w Zapytaniu ofertowym)</t>
  </si>
  <si>
    <t>Część 5</t>
  </si>
  <si>
    <t>Odpady powstające na terenie Zamawiającego, w lokalizacji ul. Aleje Jerozolimskie 26, Brzeg Dolny Szpital w Brzegu Dolnym (Szczegółowy opis przedmiotu zamówienia zawarto w Zapytaniu ofertowym)</t>
  </si>
  <si>
    <t>Razem:</t>
  </si>
  <si>
    <t>Załączniki do postępowania</t>
  </si>
  <si>
    <t>Źródło</t>
  </si>
  <si>
    <t>Nazwa załącznika</t>
  </si>
  <si>
    <t>Warunki postępowania</t>
  </si>
  <si>
    <t>6-PCM-2025-ZO.pdf</t>
  </si>
  <si>
    <t>Załącznik nr 1 do ZO - Oświadczenie.docx</t>
  </si>
  <si>
    <t>Załącznik nr 2 do ZO - Formularz asortymentowo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</si>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</sst>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9e22db504f4db122d9e3ad32f47233.pdf" TargetMode="External"/><Relationship Id="rId_hyperlink_2" Type="http://schemas.openxmlformats.org/officeDocument/2006/relationships/hyperlink" Target="https://rwvw.platformazakupowa.pl/file/get_new/85c37eed808bb9a9afd57635234acc0e.docx" TargetMode="External"/><Relationship Id="rId_hyperlink_3" Type="http://schemas.openxmlformats.org/officeDocument/2006/relationships/hyperlink" Target="https://rwvw.platformazakupowa.pl/file/get_new/f2ff9d52b78caeac05926b5ec0ccb7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1942528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1942534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1942535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1942536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1942537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1093714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1093714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1093714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2025-04-29T23:27:06+02:00</dcterms:created>
  <dcterms:modified xsi:type="dcterms:W3CDTF">2025-04-29T23:27:06+02:00</dcterms:modified>
  <dc:title>Untitled Spreadsheet</dc:title>
  <dc:description/>
  <dc:subject/>
  <cp:keywords/>
  <cp:category/>
</cp:coreProperties>
</file>