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<sst xmlns="http://schemas.openxmlformats.org/spreadsheetml/2006/main" uniqueCount="34">
  <si>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</si>
  <si>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</si>
  <si>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</si>
  <si>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(w okresie 12 miesięcy) flokulantu do zagęszczania osadu nadmiernego na zagęszczaczu taśmowym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</si>
  <si>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</si>
  <si>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</si>
  <si>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</si>
  <si>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</si>
  <si>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</si>
  <si>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</si>
  <si>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</si>
  <si>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</si>
  <si>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</si>
  <si>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</si>
  <si>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</si>
  <si>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</si>
  <si>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</si>
  <si>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</si>
  <si>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</si>
  <si>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</si>
  <si>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</si>
  <si>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</si>
  <si>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</si>
  <si>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</si>
  <si>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</si>
  <si>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</si>
  <si>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</si>
  <si>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Zał_1_Formularz oferty.doc</t>
  </si>
  <si>
    <t>Zał_2_wzór Oświadczenia podstawy wykluczenia.doc</t>
  </si>
  <si>
    <t>Zał_3_Wykaz_dostaw.doc</t>
  </si>
  <si>
    <t>Zał_4 _Protokół_testy_tech.doc</t>
  </si>
  <si>
    <t>Zał_5_Wzór_Umowy.pdf</t>
  </si>
  <si>
    <t>Zał_nr_6_Klauzula informacyjna.doc</t>
  </si>
  <si>
    <t>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oraz sukcesywna dostawa (w okresie 12 miesięcy) flokulantu do zagęszczania osadu nadmiernego na zagęszczaczu taśmowym.&lt;/em&gt;&lt;/strong&gt;&lt;/p&gt;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style="text-align:justify;line-height:105%"&gt;Postępowanie prowadzone jest w trybie &lt;strong&gt;zapytania
ofertowego&lt;/strong&gt;&lt;/p&gt;
&lt;p class="MsoNormal" style="text-align:justify;line-height:105%"&gt;&lt;strong&gt;Opis przedmiotu zamówienia&lt;/strong&gt;&lt;/p&gt;
&lt;p class="MsoListParagraph" style="margin-top:0cm;margin-right:0cm;margin-bottom:
6.0pt;margin-left:0cm;text-align:justify;line-height:115%"&gt;Przedmiotem zamówienia jest &lt;u&gt;sprzedaż oraz sukcesywna dostawa (w okresie 12 miesięcy) flokulantu do zagęszczania osadu nadmiernego na zagęszczaczu taśmowym.&lt;/u&gt;&lt;/p&gt;
&lt;p class="MsoNormal" style="text-align:justify;line-height:105%"&gt;Rodzaj zamówienia: &lt;strong&gt;dostawa&lt;/strong&gt;&lt;/p&gt;
&lt;p class="MsoNormal" style="text-align:justify;line-height:105%"&gt;&lt;strong&gt;Termin składania ofert&lt;/strong&gt;: &lt;strong&gt;04.06.2025 r.
godz. 10.00.&lt;/strong&gt;&lt;/p&gt;&lt;p&gt;&lt;strong&gt;Wadium: &lt;/strong&gt;Wykonawca zobowiązany jest zabezpieczyć swą ofertę &lt;u&gt;wadium w kwocie: 3 300,00 zł (słownie złotych: trzy tysiące trzysta 00/100)&lt;/u&gt;&lt;/p&gt;&lt;p class="MsoNormal" style="text-align:justify;line-height:105%"&gt;&lt;strong&gt;Termin wykonania zamówienia: &lt;/strong&gt;&lt;/p&gt;
&lt;p class="MsoListParagraph" style="margin-top:0cm;margin-right:0cm;margin-bottom:
6.0pt;margin-left:0cm;text-align:justify;line-height:115%;mso-outline-level:
1"&gt;Przedmiot zamówienia realizowany będzie sukcesywnie według bieżących 
potrzeb Zamawiającego przez okres 12 miesięcy od dnia zawarcia umowy.&lt;/p&gt;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&lt;/span&gt;&lt;/span&gt;w sprawach formalno – prawnych: Marta Buczkowska, tel. (56) 45
04&amp;nbsp;878 &lt;/p&gt;
&lt;p class="MsoNormal" style="margin-top:0cm;margin-right:0cm;margin-bottom:6.0pt;
margin-left:21.3pt;text-align:justify;line-height:115%"&gt;lub poprzez przycisk
"Wyślij wiadomość do zamawiającego”&lt;/p&gt;
&lt;p class="MsoNormal" style="margin-left:21.3pt;text-align:justify;text-indent:
-18.0pt;mso-list:l1 level1 lfo2"&gt;&lt;span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</si>
</sst>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3e8c7daf2af7fc71fbb2bcd2c62959.pdf" TargetMode="External"/><Relationship Id="rId_hyperlink_2" Type="http://schemas.openxmlformats.org/officeDocument/2006/relationships/hyperlink" Target="https://rwvw.platformazakupowa.pl/file/get_new/46345cb2052f5607b39d3b024eec237d.doc" TargetMode="External"/><Relationship Id="rId_hyperlink_3" Type="http://schemas.openxmlformats.org/officeDocument/2006/relationships/hyperlink" Target="https://rwvw.platformazakupowa.pl/file/get_new/ef4f6f8d11708bd69585b3f7bfc7848a.doc" TargetMode="External"/><Relationship Id="rId_hyperlink_4" Type="http://schemas.openxmlformats.org/officeDocument/2006/relationships/hyperlink" Target="https://rwvw.platformazakupowa.pl/file/get_new/ba6b060dc71961fc4053210f5f571a0c.doc" TargetMode="External"/><Relationship Id="rId_hyperlink_5" Type="http://schemas.openxmlformats.org/officeDocument/2006/relationships/hyperlink" Target="https://rwvw.platformazakupowa.pl/file/get_new/5ef27445ab2d6a7da6e908a63c987a28.doc" TargetMode="External"/><Relationship Id="rId_hyperlink_6" Type="http://schemas.openxmlformats.org/officeDocument/2006/relationships/hyperlink" Target="https://rwvw.platformazakupowa.pl/file/get_new/3e9c9f29ca15dc01552d3b776f8f5594.pdf" TargetMode="External"/><Relationship Id="rId_hyperlink_7" Type="http://schemas.openxmlformats.org/officeDocument/2006/relationships/hyperlink" Target="https://rwvw.platformazakupowa.pl/file/get_new/7b367a1080d3a073ab109f15130a50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1943709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1094468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1094468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1094468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1094468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1094468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1094468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1094468</v>
      </c>
      <c r="C21" s="1" t="s">
        <v>25</v>
      </c>
      <c r="D21" s="16" t="s">
        <v>32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2025-05-07T01:17:06+02:00</dcterms:created>
  <dcterms:modified xsi:type="dcterms:W3CDTF">2025-05-07T01:17:06+02:00</dcterms:modified>
  <dc:title>Untitled Spreadsheet</dc:title>
  <dc:description/>
  <dc:subject/>
  <cp:keywords/>
  <cp:category/>
</cp:coreProperties>
</file>