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<sst xmlns="http://schemas.openxmlformats.org/spreadsheetml/2006/main" uniqueCount="40">
  <si>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</si>
  <si>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</si>
  <si>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</si>
  <si>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mikrofonów, miksera, kabli, statywu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</si>
  <si>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</si>
  <si>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</si>
  <si>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</si>
  <si>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</si>
  <si>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</si>
  <si>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</si>
  <si>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</si>
  <si>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</si>
  <si>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</si>
  <si>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</si>
  <si>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</si>
  <si>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</si>
  <si>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</si>
  <si>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</si>
  <si>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</si>
  <si>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</si>
  <si>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</si>
  <si>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</si>
  <si>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</si>
  <si>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</si>
  <si>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 na mikrofon</t>
  </si>
  <si>
    <t>szt.</t>
  </si>
  <si>
    <t>23%</t>
  </si>
  <si>
    <t>PLN</t>
  </si>
  <si>
    <t>Mikrofon SHURE BLX2/SM58 - kapsuła mikrofonowa</t>
  </si>
  <si>
    <t>Mikser Behringer PMP4000</t>
  </si>
  <si>
    <t>Kabel mikrofonowy 50 m na bębnie KLOTZ</t>
  </si>
  <si>
    <t>Łącznik Speakon Neutrik adapter gniazdo podwójne żeńskie</t>
  </si>
  <si>
    <t>Statyw do mikrofonu Dynawid SM-3200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</si>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</sst>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1944639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1944641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1944643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1944644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1944646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1944647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1095179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2025-04-20T12:41:13+02:00</dcterms:created>
  <dcterms:modified xsi:type="dcterms:W3CDTF">2025-04-20T12:41:13+02:00</dcterms:modified>
  <dc:title>Untitled Spreadsheet</dc:title>
  <dc:description/>
  <dc:subject/>
  <cp:keywords/>
  <cp:category/>
</cp:coreProperties>
</file>