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<sst xmlns="http://schemas.openxmlformats.org/spreadsheetml/2006/main" uniqueCount="40">
  <si>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</si>
  <si>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</si>
  <si>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</si>
  <si>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zaworów do Zakładu Termicznego Przekształcania Odpadów Komunalnych w Bydgoszczy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</si>
  <si>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</si>
  <si>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</si>
  <si>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</si>
  <si>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</si>
  <si>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</si>
  <si>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</si>
  <si>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</si>
  <si>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</si>
  <si>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</si>
  <si>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</si>
  <si>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20 tygodni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</si>
  <si>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</si>
  <si>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</si>
  <si>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karty katalogowe oferowanych części</t>
  </si>
  <si>
    <t>Proszę załączyć kartę katalogową dla każdej oferowanej części tj. 5 katalogów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</si>
  <si>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</si>
  <si>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</si>
  <si>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</si>
  <si>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</si>
  <si>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</si>
  <si>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</si>
  <si>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</si>
  <si>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zaworów do Zakładu Termicznego Przekształcania Odpadów Komunalnych w Bydgoszczy</t>
  </si>
  <si>
    <t>Zgodnie z zapisami zapytania ofertowego. Proszę wpisać wartość netto z formularza ofertowego.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</si>
  <si>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</si>
  <si>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</si>
  <si>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</si>
  <si>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</si>
  <si>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</si>
  <si>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</si>
  <si>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</si>
  <si>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</si>
  <si>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 ZO_39_25.docx</t>
  </si>
  <si>
    <t>projekt umowy ZO_39_25.pdf</t>
  </si>
  <si>
    <t>ZO_39_25.pdf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</si>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</sst>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wvw.platformazakupowa.pl/file/get_new/8598ec2ca236067eb9c4123cb89adb99.docx" TargetMode="External"/><Relationship Id="rId_hyperlink_2" Type="http://schemas.openxmlformats.org/officeDocument/2006/relationships/hyperlink" Target="https://rwvw.platformazakupowa.pl/file/get_new/f834df0c36c37d910027bff9e219be33.pdf" TargetMode="External"/><Relationship Id="rId_hyperlink_3" Type="http://schemas.openxmlformats.org/officeDocument/2006/relationships/hyperlink" Target="https://rwvw.platformazakupowa.pl/file/get_new/20ab80a2c42c94dfbbb5aa44334ded5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1096093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3572685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3572687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3572688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3572689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3574647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1946128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1096093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1096093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1096093</v>
      </c>
      <c r="C21" s="1" t="s">
        <v>35</v>
      </c>
      <c r="D21" s="16" t="s">
        <v>38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2025-05-02T17:25:03+02:00</dcterms:created>
  <dcterms:modified xsi:type="dcterms:W3CDTF">2025-05-02T17:25:03+02:00</dcterms:modified>
  <dc:title>Untitled Spreadsheet</dc:title>
  <dc:description/>
  <dc:subject/>
  <cp:keywords/>
  <cp:category/>
</cp:coreProperties>
</file>