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<sst xmlns="http://schemas.openxmlformats.org/spreadsheetml/2006/main" uniqueCount="41">
  <si>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</si>
  <si>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</si>
  <si>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</si>
  <si>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Pokrywy KOPOS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</si>
  <si>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</si>
  <si>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</si>
  <si>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</si>
  <si>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</si>
  <si>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</si>
  <si>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</si>
  <si>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</si>
  <si>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</si>
  <si>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</si>
  <si>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</si>
  <si>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25.04.2025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</si>
  <si>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</si>
  <si>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</si>
  <si>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</si>
  <si>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</si>
  <si>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</si>
  <si>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</si>
  <si>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</si>
  <si>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</si>
  <si>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</si>
  <si>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Pokrywa końcowa 8401_HB ( PK 90x55D )</t>
  </si>
  <si>
    <t>szt.</t>
  </si>
  <si>
    <t>23%</t>
  </si>
  <si>
    <t>PLN</t>
  </si>
  <si>
    <t>Pokrywa łącząca 8402_HB ( PK 9055D )</t>
  </si>
  <si>
    <t>Pokrywa kątowa 8403_HB ( PK 90x55D )</t>
  </si>
  <si>
    <t>Pokrywa odgałężna 8404_HB ( PK 90x55D)</t>
  </si>
  <si>
    <t>Pokrywa narożna  wewn. 8405_HB ( PK 90x55D)</t>
  </si>
  <si>
    <t>Pokrywa narożna  zewn. 8406_HB ( PK 90x55D)</t>
  </si>
  <si>
    <t>QP 45x45 HB - BOLEC BIAŁE (1/10 szt.) QP 45x45_HB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</si>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</sst>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05f866f11df06a5764ec27b239d28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3574112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3574113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1946802</v>
      </c>
      <c r="C13" s="6" t="s">
        <v>24</v>
      </c>
      <c r="D13" s="6"/>
      <c r="E13" s="6">
        <v>40.0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1946803</v>
      </c>
      <c r="C14" s="6" t="s">
        <v>28</v>
      </c>
      <c r="D14" s="6"/>
      <c r="E14" s="6">
        <v>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1946804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1946811</v>
      </c>
      <c r="C16" s="6" t="s">
        <v>30</v>
      </c>
      <c r="D16" s="6"/>
      <c r="E16" s="6">
        <v>20.0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1946812</v>
      </c>
      <c r="C17" s="6" t="s">
        <v>31</v>
      </c>
      <c r="D17" s="6"/>
      <c r="E17" s="6">
        <v>40.0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1946813</v>
      </c>
      <c r="C18" s="6" t="s">
        <v>32</v>
      </c>
      <c r="D18" s="6"/>
      <c r="E18" s="6">
        <v>40.0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1946814</v>
      </c>
      <c r="C19" s="6" t="s">
        <v>33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1096517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2025-04-20T12:32:04+02:00</dcterms:created>
  <dcterms:modified xsi:type="dcterms:W3CDTF">2025-04-20T12:32:04+02:00</dcterms:modified>
  <dc:title>Untitled Spreadsheet</dc:title>
  <dc:description/>
  <dc:subject/>
  <cp:keywords/>
  <cp:category/>
</cp:coreProperties>
</file>